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520" activeTab="0"/>
  </bookViews>
  <sheets>
    <sheet name="583家企业" sheetId="1" r:id="rId1"/>
  </sheets>
  <definedNames>
    <definedName name="_xlnm.Print_Titles" localSheetId="0">'583家企业'!$2:$2</definedName>
  </definedNames>
  <calcPr fullCalcOnLoad="1"/>
</workbook>
</file>

<file path=xl/sharedStrings.xml><?xml version="1.0" encoding="utf-8"?>
<sst xmlns="http://schemas.openxmlformats.org/spreadsheetml/2006/main" count="2917" uniqueCount="2293">
  <si>
    <t>闽侯县诚信家电维修中心等582家企业</t>
  </si>
  <si>
    <t>序号</t>
  </si>
  <si>
    <t>登记名称</t>
  </si>
  <si>
    <t>统一社会信用代码</t>
  </si>
  <si>
    <t>法定代表人</t>
  </si>
  <si>
    <t>住所/经营场所</t>
  </si>
  <si>
    <t>企业类型</t>
  </si>
  <si>
    <t>闽侯县诚信家电维修中心</t>
  </si>
  <si>
    <t>913501217796363510</t>
  </si>
  <si>
    <t>胡元忠</t>
  </si>
  <si>
    <t>闽侯县甘蔗镇蔗州路21号</t>
  </si>
  <si>
    <t>个人独资企业</t>
  </si>
  <si>
    <t>闽侯县福津工艺厂</t>
  </si>
  <si>
    <t>91350121MA2XW56586</t>
  </si>
  <si>
    <t>程天彬</t>
  </si>
  <si>
    <t>闽侯县甘蔗镇陈店湖小区</t>
  </si>
  <si>
    <t>福建闽唐节能环保科技发展有限公司</t>
  </si>
  <si>
    <t>913501210953055511</t>
  </si>
  <si>
    <t>温平</t>
  </si>
  <si>
    <t>福建省福州市闽侯县甘蔗街道新浦路1号3号车间第一层</t>
  </si>
  <si>
    <t>有限责任公司(自然人投资或控股)</t>
  </si>
  <si>
    <t>闽侯县好味道食品厂</t>
  </si>
  <si>
    <t>91350121MA2XW5CPXU</t>
  </si>
  <si>
    <t>林丽华</t>
  </si>
  <si>
    <t>闽侯县甘蔗镇五福巷43号</t>
  </si>
  <si>
    <t>福建省闽侯县创新竹木制品厂</t>
  </si>
  <si>
    <t>91350121MA2XW51L76</t>
  </si>
  <si>
    <t>林祥钦</t>
  </si>
  <si>
    <t>闽侯县荆溪镇南山村18号</t>
  </si>
  <si>
    <t>闽侯县弘艺工艺品厂</t>
  </si>
  <si>
    <t>91350121MA2XW564X6</t>
  </si>
  <si>
    <t>张心海</t>
  </si>
  <si>
    <t>闽侯县甘蔗镇蔗洲路86号</t>
  </si>
  <si>
    <t>闽侯县兰欣工艺厂</t>
  </si>
  <si>
    <t>913501217490915145</t>
  </si>
  <si>
    <t>洪兰贞</t>
  </si>
  <si>
    <t>闽侯县甘蔗街道十字村福州联星工艺品有限公司1#楼</t>
  </si>
  <si>
    <t>闽侯县年丰工艺品厂</t>
  </si>
  <si>
    <t>913501217463634579</t>
  </si>
  <si>
    <t>程章永</t>
  </si>
  <si>
    <t>闽侯县甘蔗镇蔗洲路21号</t>
  </si>
  <si>
    <t>闽侯县便民中介服务有限公司</t>
  </si>
  <si>
    <t>91350121MA2XNPKA39</t>
  </si>
  <si>
    <t>黄竹生</t>
  </si>
  <si>
    <t>闽侯县甘蔗镇昙石村247号</t>
  </si>
  <si>
    <t>福州土道家生态农业有限公司</t>
  </si>
  <si>
    <t>91350121MA34AN0C1T</t>
  </si>
  <si>
    <t>周扬剑</t>
  </si>
  <si>
    <t>福建省福州市闽侯县甘蔗街道学院路31号世茂上游墅A3地块商业3#楼</t>
  </si>
  <si>
    <t>闽侯县丰英林果场</t>
  </si>
  <si>
    <t>91350121671918867R</t>
  </si>
  <si>
    <t>洪茂钟</t>
  </si>
  <si>
    <t>闽侯县甘蔗镇三英村蔗洲路17号</t>
  </si>
  <si>
    <t>福州薇晨筱网络科技有限公司</t>
  </si>
  <si>
    <t>91350121MA32LD8J0J</t>
  </si>
  <si>
    <t>吴建豪</t>
  </si>
  <si>
    <t>福建省福州市闽侯县甘蔗街道滨江西大道66号闽侯世茂滨江新城19#楼1705单元</t>
  </si>
  <si>
    <t>有限责任公司(自然人独资)</t>
  </si>
  <si>
    <t>福州市闽侯县浩城家政服务有限公司</t>
  </si>
  <si>
    <t>91350121MA2YAMMX6Q</t>
  </si>
  <si>
    <t>景建喜</t>
  </si>
  <si>
    <t>福建省福州市闽侯县甘蔗街道入城路166号301</t>
  </si>
  <si>
    <t>闽侯县艾泽拉斯网吧</t>
  </si>
  <si>
    <t>91350121MA2XPGUD8E</t>
  </si>
  <si>
    <t>秦云清</t>
  </si>
  <si>
    <t>福建省福州市闽侯县甘蔗街道街心路32号首邑商业步行街A区1#--5#楼32店、33店、34店</t>
  </si>
  <si>
    <t>福州玛威宜通信科技有限公司</t>
  </si>
  <si>
    <t>91350121MA2YFE6C8C</t>
  </si>
  <si>
    <t>程小俐</t>
  </si>
  <si>
    <t>福建省福州市闽侯县甘蔗街道滨城大道96号闽侯世茂滨江新城（现：世茂上游墅）21#楼205复式单元</t>
  </si>
  <si>
    <t>福州鑫瑞达建筑工程有限公司</t>
  </si>
  <si>
    <t>91350121MA2XRK8K7T</t>
  </si>
  <si>
    <t>陆剑锋</t>
  </si>
  <si>
    <t>福建省福州市闽侯县甘蔗街道滨城大道98号阳光领海二期（现：阳光城西海岸）5#楼1702单元</t>
  </si>
  <si>
    <t>福州老渔坊餐饮管理有限公司</t>
  </si>
  <si>
    <t>91350121MA34579Q2A</t>
  </si>
  <si>
    <t>陈洲</t>
  </si>
  <si>
    <t>福建省福州市闽侯县甘蔗街道福龙新村8#102店</t>
  </si>
  <si>
    <t>福建嘉进商贸有限公司</t>
  </si>
  <si>
    <t>91350121MA347YC54K</t>
  </si>
  <si>
    <t>郭进</t>
  </si>
  <si>
    <t>福建省福州市闽侯县甘蔗街道昙石山西大道98号新城丽景B区15#楼1801单元</t>
  </si>
  <si>
    <t>福州佳悦水电安装有限公司</t>
  </si>
  <si>
    <t>91350121315574631A</t>
  </si>
  <si>
    <t>王渠谋</t>
  </si>
  <si>
    <t>福建省福州市闽侯县甘蔗街道员工公寓32#-6店面</t>
  </si>
  <si>
    <t>福州量齐贸易有限公司</t>
  </si>
  <si>
    <t>91350121MA32KE503P</t>
  </si>
  <si>
    <t>陆尚芳</t>
  </si>
  <si>
    <t>福建省福州市闽侯县甘蔗街道街心路32号“首邑商业步行街”A区1#-5#店面1层14店面</t>
  </si>
  <si>
    <t>福州市华泽生态农业综合开发有限公司</t>
  </si>
  <si>
    <t>91350121097634412E</t>
  </si>
  <si>
    <t>温东南</t>
  </si>
  <si>
    <t>闽侯县甘蔗街道环城路157号</t>
  </si>
  <si>
    <t>福州东红电子商务有限公司</t>
  </si>
  <si>
    <t>91350121MA330GTK7W</t>
  </si>
  <si>
    <t>龚庆利</t>
  </si>
  <si>
    <t>福建省福州市闽侯县甘蔗街道滨城西大道22号海峡传媒港（A1地块）6#楼1605单元</t>
  </si>
  <si>
    <t>福建省锦丹装饰工程有限公司</t>
  </si>
  <si>
    <t>91350121MA34A2EPXU</t>
  </si>
  <si>
    <t>刘秀丹</t>
  </si>
  <si>
    <t>福建省福州市闽侯县甘蔗镇五福村福龙港93号</t>
  </si>
  <si>
    <t>福州云海电子商务有限公司</t>
  </si>
  <si>
    <t>91350121MA330BWT68</t>
  </si>
  <si>
    <t>林谷善</t>
  </si>
  <si>
    <t>福建省福州市闽侯县甘蔗街道滨城大道100号领海三期17#楼1层商业服务用房11</t>
  </si>
  <si>
    <t>福建卓越精艺环保技术有限公司</t>
  </si>
  <si>
    <t>91350121315361951T</t>
  </si>
  <si>
    <t>高农</t>
  </si>
  <si>
    <t>福建省福州市闽侯县甘蔗街道横屿村</t>
  </si>
  <si>
    <t>福州安然电子商务有限公司</t>
  </si>
  <si>
    <t>91350121MA330CN55L</t>
  </si>
  <si>
    <t>陈雪玉</t>
  </si>
  <si>
    <t>福建省福州市闽侯县甘蔗街道滨江西大道22号海峡传媒港（A1地块）6#楼1605单元</t>
  </si>
  <si>
    <t>闽侯县敏顺园林开发有限公司</t>
  </si>
  <si>
    <t>91350121075017595U</t>
  </si>
  <si>
    <t>陈梅金</t>
  </si>
  <si>
    <t>闽侯县甘蔗街道横屿村普通住宅B3#705</t>
  </si>
  <si>
    <t>福建闽东南公路工程有限公司</t>
  </si>
  <si>
    <t>913501210774282914</t>
  </si>
  <si>
    <t>郑道仁</t>
  </si>
  <si>
    <t>闽侯县甘蔗街道县城新区世纪芳洲住宅小区9#601房</t>
  </si>
  <si>
    <t>福州市闽侯县振坤工艺品厂</t>
  </si>
  <si>
    <t>913501216966324359</t>
  </si>
  <si>
    <t>陈坤锋</t>
  </si>
  <si>
    <t>闽侯县甘蔗街道长江村工业区一期厂房四楼</t>
  </si>
  <si>
    <t>闽侯县光大工艺品厂</t>
  </si>
  <si>
    <t>91350121735659199M</t>
  </si>
  <si>
    <t>程文钢</t>
  </si>
  <si>
    <t>闽侯县甘蔗五福后山路</t>
  </si>
  <si>
    <t>福州永健普美工艺品有限公司</t>
  </si>
  <si>
    <t>91350121791762879N</t>
  </si>
  <si>
    <t>程永键</t>
  </si>
  <si>
    <t>福州市闽侯县甘蔗环城路158号东侧</t>
  </si>
  <si>
    <t>福州嘉容誉商贸有限公司</t>
  </si>
  <si>
    <t>91350121MA33FB365N</t>
  </si>
  <si>
    <t>陆拥容</t>
  </si>
  <si>
    <t>福建省福州市闽侯县甘蔗街道滨城大道101号领海三期27#楼16复式商业</t>
  </si>
  <si>
    <t>福建省烈火文化传媒有限公司</t>
  </si>
  <si>
    <t>91350121MA33C9D16P</t>
  </si>
  <si>
    <t>赖丽燕</t>
  </si>
  <si>
    <t>福建省福州市闽侯县甘蔗街道昙石山西大道136号万家广场5号楼1103室</t>
  </si>
  <si>
    <t>福建省优之鲜果蔬配送有限公司</t>
  </si>
  <si>
    <t>91350121MA33X6D8X4</t>
  </si>
  <si>
    <t>钟清</t>
  </si>
  <si>
    <t>福建省福州市闽侯县甘蔗街道世茂上游墅滨江新城65号楼9层918</t>
  </si>
  <si>
    <t>福州恩欣会务服务有限公司</t>
  </si>
  <si>
    <t>91350121MA8T71JMXR</t>
  </si>
  <si>
    <t>林永</t>
  </si>
  <si>
    <t>福建省福州市闽侯县甘蔗街道滨江西大道88号领海三期1#楼103复式商业</t>
  </si>
  <si>
    <t>福建坤鸿运输有限公司</t>
  </si>
  <si>
    <t>91350121MA31P35778</t>
  </si>
  <si>
    <t>陈传铃</t>
  </si>
  <si>
    <t>福建省福州市闽侯县甘蔗街道闽都民俗园商业街第11号楼</t>
  </si>
  <si>
    <t>闽侯县腾达辉工艺品厂</t>
  </si>
  <si>
    <t>91350121345146646X</t>
  </si>
  <si>
    <t>李雪容</t>
  </si>
  <si>
    <t>福建省福州市闽侯县甘蔗街道陈店湖工业集中区</t>
  </si>
  <si>
    <t>福州天鲜亿丽贸易有限公司</t>
  </si>
  <si>
    <t>91350121MA32HA8G66</t>
  </si>
  <si>
    <t>刘丽明</t>
  </si>
  <si>
    <t>福建省福州市闽侯县甘蔗街道滨江西大道68号（闽侯世茂滨江新城A2地块酒店商务办公）13层1302</t>
  </si>
  <si>
    <t>福州雅美飞工艺品贸易有限公司</t>
  </si>
  <si>
    <t>91350121MA32FCYT20</t>
  </si>
  <si>
    <t>王瑶飞</t>
  </si>
  <si>
    <t>福建省福州市闽侯县甘蔗街道滨城大道69号闽商大厦(现：闽商财富中心)1#、2#楼25层2501办公</t>
  </si>
  <si>
    <t>闽侯县少小家政服务有限公司</t>
  </si>
  <si>
    <t>91350121MA32GLQ71Q</t>
  </si>
  <si>
    <t>何建辉</t>
  </si>
  <si>
    <t>福建省福州市闽侯县甘蔗街道长江村长兴小区77号</t>
  </si>
  <si>
    <t>闽侯县思莱装饰工程有限公司</t>
  </si>
  <si>
    <t>91350121310709381J</t>
  </si>
  <si>
    <t>洪棋</t>
  </si>
  <si>
    <t>福建省福州市闽侯县甘蔗街道校园路62号</t>
  </si>
  <si>
    <t>福州安灵智能安防科技有限公司</t>
  </si>
  <si>
    <t>91350121MA344RYX8K</t>
  </si>
  <si>
    <t>陈恭烽</t>
  </si>
  <si>
    <t>福州中福家园信息科技有限公司</t>
  </si>
  <si>
    <t>91350121MA32YYJ970</t>
  </si>
  <si>
    <t>陈碧珍</t>
  </si>
  <si>
    <t>福建省福州市闽侯县甘蔗街道滨江西大道88号邻海三期5#楼119复式商业</t>
  </si>
  <si>
    <t>福州百辉恒塑料包装有限公司</t>
  </si>
  <si>
    <t>91350121MA32DEQJ4T</t>
  </si>
  <si>
    <t>王碧云</t>
  </si>
  <si>
    <r>
      <t>福建省福州市闽侯县甘蔗街道大元村官</t>
    </r>
    <r>
      <rPr>
        <sz val="10"/>
        <rFont val="宋体"/>
        <family val="0"/>
      </rPr>
      <t>莊</t>
    </r>
    <r>
      <rPr>
        <sz val="10"/>
        <rFont val="仿宋_GB2312"/>
        <family val="3"/>
      </rPr>
      <t>路5号第二层</t>
    </r>
  </si>
  <si>
    <t>福州渡青南设备租赁有限公司</t>
  </si>
  <si>
    <t>91350121MA32LCRB3X</t>
  </si>
  <si>
    <t>罗清江</t>
  </si>
  <si>
    <t>福建省福州市闽侯县甘蔗街道滨江大道69号博仕后龙港城11#2011</t>
  </si>
  <si>
    <t>福州市闽侯县无忧房产经纪有限公司</t>
  </si>
  <si>
    <t>91350121MA3269810P</t>
  </si>
  <si>
    <t>王何薇</t>
  </si>
  <si>
    <t>福建省福州市闽侯县甘蔗街道滨城大道88号闽侯世茂滨江新城（现：世茂上游墅）A3地块商业10#楼1层119商铺</t>
  </si>
  <si>
    <t>闽侯县婧瑶贸易有限公司</t>
  </si>
  <si>
    <t>91350121MA32TGGQ0A</t>
  </si>
  <si>
    <t>郑建冰</t>
  </si>
  <si>
    <t>福建省福州市闽侯县甘蔗街道818大道北侧2#楼201单元</t>
  </si>
  <si>
    <t>福州虹心网络科技有限公司</t>
  </si>
  <si>
    <t>91350121MA330W1W09</t>
  </si>
  <si>
    <t>叶嘉铖</t>
  </si>
  <si>
    <t>福建省福州市闽侯县甘蔗街道滨江西大道88号邻海三期2#楼8层820公寓式办公</t>
  </si>
  <si>
    <t>闽侯县帝豪艺术家居贸易有限公司</t>
  </si>
  <si>
    <t>91350121MA2XN1NPX9</t>
  </si>
  <si>
    <t>李传庆</t>
  </si>
  <si>
    <t>福建省福州市闽侯县甘蔗街道昙石山西大道98号新城丽景B区13#楼201单元</t>
  </si>
  <si>
    <t>福州盛世宝发汽车销售有限公司</t>
  </si>
  <si>
    <t>91350121094717028H</t>
  </si>
  <si>
    <t>郑凯</t>
  </si>
  <si>
    <t>闽侯县甘蔗街道入城路218号</t>
  </si>
  <si>
    <t>福州澎湃健身服务有限公司</t>
  </si>
  <si>
    <t>91350121MA2Y8W467N</t>
  </si>
  <si>
    <t>许建平</t>
  </si>
  <si>
    <t>福建省福州市闽侯县甘蔗街道滨江西大道68号（闽侯世贸滨江新城A2地块酒店商务办公）12层1201-1208</t>
  </si>
  <si>
    <t>闽侯县荷洋山农业有限公司</t>
  </si>
  <si>
    <t>91350121315663159C</t>
  </si>
  <si>
    <t>洪茂煊</t>
  </si>
  <si>
    <t>福建省福州市闽侯县甘蔗街道三英村蔗洲路18号</t>
  </si>
  <si>
    <t>福州易购汽车销售有限公司</t>
  </si>
  <si>
    <t>91350121345161985B</t>
  </si>
  <si>
    <t>杨求希</t>
  </si>
  <si>
    <t>福建省福州市闽侯县甘蔗街道街心路32号“首邑商业步行街”A区1#5#店14店面</t>
  </si>
  <si>
    <t>福州金森源工贸有限公司</t>
  </si>
  <si>
    <t>91350121MA2XNK3A1B</t>
  </si>
  <si>
    <t>宋建团</t>
  </si>
  <si>
    <t>福建省福州市闽侯县甘蔗街道闽侯经济技术开发区凤仙路1号5#厂房第三层</t>
  </si>
  <si>
    <t>福建佳达食品有限公司</t>
  </si>
  <si>
    <t>91350121MA32BNU16T</t>
  </si>
  <si>
    <t>傅子云</t>
  </si>
  <si>
    <t>福建省福州市闽侯县甘蔗街道铁岭西路19号研发楼第四层</t>
  </si>
  <si>
    <t>福州万里安车辆事务服务有限公司</t>
  </si>
  <si>
    <t>913501213106583509</t>
  </si>
  <si>
    <t>邓晓东</t>
  </si>
  <si>
    <t>福建省福州市闽侯县甘蔗街道大元村大元巷73号</t>
  </si>
  <si>
    <t>闽侯县卓越艺术家居贸易有限公司</t>
  </si>
  <si>
    <t>91350121MA2XN1L7XD</t>
  </si>
  <si>
    <t>李成明</t>
  </si>
  <si>
    <t>福州市闽侯县宜居装璜装饰有限公司</t>
  </si>
  <si>
    <t>91350121699010340A</t>
  </si>
  <si>
    <t>福建省福州市闽侯县甘蔗街道滨城大道88号闽侯世茂滨江新城（现：世茂上游墅）第66#楼8层821SOHO办公</t>
  </si>
  <si>
    <t>闽侯县永金玻璃工艺厂</t>
  </si>
  <si>
    <t>91350121MA2XW5FH36</t>
  </si>
  <si>
    <t>黄金生</t>
  </si>
  <si>
    <t>闽侯县甘蔗街道坛石拆迁新村</t>
  </si>
  <si>
    <t>福建省闽侯县良荣日用化工厂</t>
  </si>
  <si>
    <t>91350121MA2XW52D8P</t>
  </si>
  <si>
    <t>黄良荣</t>
  </si>
  <si>
    <t>闽侯县荆溪镇坛石村111号</t>
  </si>
  <si>
    <t>福州晟恒汽车销售有限公司</t>
  </si>
  <si>
    <t>91350121MA2YFFX390</t>
  </si>
  <si>
    <t>高天珍</t>
  </si>
  <si>
    <t>福建省福州市闽侯县甘蔗街道滨城大道88号闽侯世茂滨江新城66#楼18层1835SOHO办公</t>
  </si>
  <si>
    <t>闽侯县甘蔗洪萍油漆经营部</t>
  </si>
  <si>
    <t>91350121087448755A</t>
  </si>
  <si>
    <t>洪萍</t>
  </si>
  <si>
    <t>福建省福州市闽侯县甘蔗街道军民路2号</t>
  </si>
  <si>
    <t>福州日腾网络科技有限公司</t>
  </si>
  <si>
    <t>91350121MA339PG71D</t>
  </si>
  <si>
    <t>吴万理</t>
  </si>
  <si>
    <t>福建省福州市闽侯县甘蔗街道滨江西大道88号领海三期2幢1331单元</t>
  </si>
  <si>
    <t>福州皮亚索科技有限公司</t>
  </si>
  <si>
    <t>91350121MA33ENX71N</t>
  </si>
  <si>
    <t>成兰</t>
  </si>
  <si>
    <t>福建省福州市闽侯县甘蔗街道大元村交通路一巷9号</t>
  </si>
  <si>
    <t>福州康盛晶瓷贸易有限公司</t>
  </si>
  <si>
    <t>91350121MA33HK4Q0Q</t>
  </si>
  <si>
    <t>李延康</t>
  </si>
  <si>
    <t>福建省福州市闽侯县甘蔗街道入城路福居巷10-5号</t>
  </si>
  <si>
    <t>福州宜益鑫贸易有限公司</t>
  </si>
  <si>
    <t>91350121MA33F5DK7P</t>
  </si>
  <si>
    <t>张宜平</t>
  </si>
  <si>
    <t>福州达聪电子商务有限公司</t>
  </si>
  <si>
    <t>91350121MA338TPP1K</t>
  </si>
  <si>
    <t>林有腾</t>
  </si>
  <si>
    <t>福建省福州市闽侯县甘蔗街道学院路23-5路</t>
  </si>
  <si>
    <t>福建垒高贸易有限公司</t>
  </si>
  <si>
    <t>91350121MA339DD020</t>
  </si>
  <si>
    <t>郑卫武</t>
  </si>
  <si>
    <t>福建省福州市闽侯县甘蔗街道滨江西大道68号（闽侯世茂御龙湾A2地块世茂天际会大楼）13层1305室</t>
  </si>
  <si>
    <t>福州佐远旭网络科技有限公司</t>
  </si>
  <si>
    <t>91350121MA33AKDL9D</t>
  </si>
  <si>
    <t>邓世珍</t>
  </si>
  <si>
    <t>福建省福州市闽侯县甘蔗街道昙石山西大道266号美和天著花园1幢2梯111室</t>
  </si>
  <si>
    <t>福州市闽鹏电子商务有限公司</t>
  </si>
  <si>
    <t>91350121MA33GR7M0A</t>
  </si>
  <si>
    <t>程顺婷</t>
  </si>
  <si>
    <t>福建省福州市闽侯县甘蔗街道青岐村新浦路2-1号</t>
  </si>
  <si>
    <t>闽侯县果果农业发展有限公司</t>
  </si>
  <si>
    <t>91350121MA3347MP0W</t>
  </si>
  <si>
    <t>何功平</t>
  </si>
  <si>
    <t>福建省福州市闽侯县甘蔗街道街心路86号</t>
  </si>
  <si>
    <t>有限责任公司（自然人投资或控股的法人独资）</t>
  </si>
  <si>
    <t>闽侯县三海里餐饮有限公司</t>
  </si>
  <si>
    <t>91350121MA33CCFW02</t>
  </si>
  <si>
    <t>江秀萍</t>
  </si>
  <si>
    <t>福建省福州市闽侯县甘蔗街道昙石山西大道136号闽侯万家广场5号楼第4层A001-B商铺</t>
  </si>
  <si>
    <t>福州星悦菱科技有限公司</t>
  </si>
  <si>
    <t>91350121MA33X91D27</t>
  </si>
  <si>
    <t>郑敏</t>
  </si>
  <si>
    <t>福建省福州市闽侯县甘蔗街道街心路15号</t>
  </si>
  <si>
    <t>闽侯县天纺商贸有限公司</t>
  </si>
  <si>
    <t>91350121MA8RRWMY92</t>
  </si>
  <si>
    <t>赖秀枝</t>
  </si>
  <si>
    <t>福建省福州市闽侯县甘蔗街道滨江西大道69号博仕后龙港城5幢2梯2408单元</t>
  </si>
  <si>
    <t>福州闽达兴水运有限公司</t>
  </si>
  <si>
    <t>91350121MA34HD8806</t>
  </si>
  <si>
    <t>张永丽</t>
  </si>
  <si>
    <t>福建省福州市闽侯县甘蔗街道县城新区世纪芳州住宅小区2#楼406单元</t>
  </si>
  <si>
    <t>福州津工贸易有限公司</t>
  </si>
  <si>
    <t>91350121MA34K7469D</t>
  </si>
  <si>
    <t>佘一纯</t>
  </si>
  <si>
    <t>福建省福州市闽侯县甘蔗街道昙石山西大道136号万家广场2#楼20层2001办公</t>
  </si>
  <si>
    <t>福州闽贵农业综合开发有限公司</t>
  </si>
  <si>
    <t>91350121MA359F3N4P</t>
  </si>
  <si>
    <t>陈天辉</t>
  </si>
  <si>
    <t>福建省福州市闽侯县甘蔗街道学院路39号世茂上游墅66幢1322单元</t>
  </si>
  <si>
    <t>福州跟源堂房产中介有限公司</t>
  </si>
  <si>
    <t>91350121MA35BBNF65</t>
  </si>
  <si>
    <t>林燕珍</t>
  </si>
  <si>
    <t>福建省福州市闽侯县甘蔗街道入城路福居巷10-6号</t>
  </si>
  <si>
    <t>福州艾梓科技有限公司</t>
  </si>
  <si>
    <t>91350121MA8RK64U2B</t>
  </si>
  <si>
    <t>童明明</t>
  </si>
  <si>
    <t>福建省福州市闽侯县甘蔗街道滨城大道88号闽侯世茂滨江新城（现：世茂上游墅）57#楼1502复式单元</t>
  </si>
  <si>
    <t>福州闽商商业运营管理有限公司</t>
  </si>
  <si>
    <t>91350121MA34JG0B3J</t>
  </si>
  <si>
    <t>方建忠</t>
  </si>
  <si>
    <t>福建省福州市闽侯县甘蔗街道69号闽商大厦（现：闽商财富中心）1#、2#楼4层401办公</t>
  </si>
  <si>
    <t>福州市茵克美发有限公司</t>
  </si>
  <si>
    <t>91350121MA8TE9DCX4</t>
  </si>
  <si>
    <t>张娴</t>
  </si>
  <si>
    <t>福建省福州市闽侯县甘蔗街道昙石山西大道136号万家广场3#楼4层430商铺</t>
  </si>
  <si>
    <t>福州瀚海潇湘工程咨询有限公司</t>
  </si>
  <si>
    <t>91350121MA8REA19XH</t>
  </si>
  <si>
    <t>胡美芝</t>
  </si>
  <si>
    <t>福建省福州市闽侯县甘蔗街道滨城大道99号阳光城领海二期（现：阳光城西海岸）9#楼2609单元</t>
  </si>
  <si>
    <t>福州市过河卒贸易有限责任公司</t>
  </si>
  <si>
    <t>91350121MA8RG74B8D</t>
  </si>
  <si>
    <t>陈宇</t>
  </si>
  <si>
    <t>福建省福州市闽侯县甘蔗街道双福路47号401单元</t>
  </si>
  <si>
    <t>福州紫禾食品贸易有限公司</t>
  </si>
  <si>
    <t>91350121MA8UCWK25X</t>
  </si>
  <si>
    <t>陈贺光</t>
  </si>
  <si>
    <t>福建省福州市闽侯县甘蔗街道街心路32号首邑商业步行街A区3#楼502单元</t>
  </si>
  <si>
    <t>车主角（福建）汽车贸易有限公司</t>
  </si>
  <si>
    <t>91350121MA335F7598</t>
  </si>
  <si>
    <t>陈海清</t>
  </si>
  <si>
    <t>福建省福州市闽侯县甘蔗街道民俗园路14#楼（38号）店面</t>
  </si>
  <si>
    <r>
      <t>福建</t>
    </r>
    <r>
      <rPr>
        <sz val="10"/>
        <rFont val="宋体"/>
        <family val="0"/>
      </rPr>
      <t>珺</t>
    </r>
    <r>
      <rPr>
        <sz val="10"/>
        <rFont val="仿宋_GB2312"/>
        <family val="3"/>
      </rPr>
      <t>晨建筑工程有限公司</t>
    </r>
  </si>
  <si>
    <t>91350121MA33WDAGX6</t>
  </si>
  <si>
    <t>程章灵</t>
  </si>
  <si>
    <t>福建省福州市闽侯县甘蔗街道入城路460号第三层</t>
  </si>
  <si>
    <t>福州市张磊房产代理有限公司</t>
  </si>
  <si>
    <t>91350121MA340UU5XA</t>
  </si>
  <si>
    <t>张磊</t>
  </si>
  <si>
    <t>福建省福州市闽侯县甘蔗街道江洲路107号</t>
  </si>
  <si>
    <t>福州蓝福网络科技有限公司</t>
  </si>
  <si>
    <t>91350121MA352DAD3E</t>
  </si>
  <si>
    <t>林巧金</t>
  </si>
  <si>
    <t>福建省福州市闽侯县甘蔗街道滨江西大道68号A2地块酒店商务办公（现：茂御酒店）6层603办公</t>
  </si>
  <si>
    <t>福州市百惠贸易有限公司</t>
  </si>
  <si>
    <t>91350121MA352PCK6H</t>
  </si>
  <si>
    <t>林传增</t>
  </si>
  <si>
    <t>福建鑫永兴汇合贸易有限公司</t>
  </si>
  <si>
    <t>91350121MA35CMQAXJ</t>
  </si>
  <si>
    <t>方冰</t>
  </si>
  <si>
    <t>福建省福州市闽侯县甘蔗街道昙石山西大道136号万家广场5#6#楼1层6103商铺</t>
  </si>
  <si>
    <t>福州佳浩机电设备有限公司</t>
  </si>
  <si>
    <t>91350121MA8U601G9R</t>
  </si>
  <si>
    <t>刘克平</t>
  </si>
  <si>
    <t>福建省福州市闽侯县甘蔗街道学院路29号闽侯世茂滨江新城（现：世茂上游墅）A3地块商业5#楼2层253商业</t>
  </si>
  <si>
    <t>福州蓬力键贸易有限公司</t>
  </si>
  <si>
    <t>91350121MA32Q5G87G</t>
  </si>
  <si>
    <t>罗蓬</t>
  </si>
  <si>
    <t>福建省福州市闽侯县甘蔗街道榕洲路58号闽侯城南新区2#楼1单元06商业</t>
  </si>
  <si>
    <t>福州聪吾网络科技有限公司</t>
  </si>
  <si>
    <t>91350121MA32NPUE3B</t>
  </si>
  <si>
    <t>卢杰</t>
  </si>
  <si>
    <t>福建省福州市闽侯县甘蔗街道学院路29号闽侯世茂滨江新城（现：世茂上游墅）A3地块商业5#楼1层135商业</t>
  </si>
  <si>
    <t>福州多美和广告有限公司</t>
  </si>
  <si>
    <t>91350121MA32HEUA8Y</t>
  </si>
  <si>
    <t>林征</t>
  </si>
  <si>
    <t>福建省福州市闽侯县上街镇邱阳东路8号书香领寓2#楼1103单元</t>
  </si>
  <si>
    <t>福建省国惠祥建材贸易有限公司</t>
  </si>
  <si>
    <t>91350121MA323APR8E</t>
  </si>
  <si>
    <t>肖祥金</t>
  </si>
  <si>
    <t>福建省福州市闽侯县甘蔗街道滨城大道88号闽侯世茂滨江新城(现：世茂上游墅)第66#楼8层818SOHO办公</t>
  </si>
  <si>
    <t>福州市闽侯县馨雅电子商务有限公司</t>
  </si>
  <si>
    <t>91350121MA32GB2P94</t>
  </si>
  <si>
    <t>黄雅丽</t>
  </si>
  <si>
    <t>福建省福州市闽侯县甘蔗街道滨江西大道69号博仕后龙港城4#楼2409单元</t>
  </si>
  <si>
    <t>福州磊腾阳禾贸易有限公司</t>
  </si>
  <si>
    <t>91350121MA32Q59236</t>
  </si>
  <si>
    <t>刘祥春</t>
  </si>
  <si>
    <t>福建省福州市闽侯县甘蔗街道滨城大道88号闽侯世茂滨江新城（现：世茂上游墅）57#楼1604复式单元</t>
  </si>
  <si>
    <t>福州恒艺芳华贸易有限公司</t>
  </si>
  <si>
    <t>91350121MA32JC8CXF</t>
  </si>
  <si>
    <t>方振铭</t>
  </si>
  <si>
    <r>
      <t>福建省福州市闽侯县甘蔗街道大元村官</t>
    </r>
    <r>
      <rPr>
        <sz val="10"/>
        <rFont val="宋体"/>
        <family val="0"/>
      </rPr>
      <t>莊</t>
    </r>
    <r>
      <rPr>
        <sz val="10"/>
        <rFont val="仿宋_GB2312"/>
        <family val="3"/>
      </rPr>
      <t>路5-7号</t>
    </r>
  </si>
  <si>
    <t>福州采珊贸易有限公司</t>
  </si>
  <si>
    <t>91350121MA32N39J0F</t>
  </si>
  <si>
    <t>蔡海桑</t>
  </si>
  <si>
    <t>福州关源里建材贸易有限公司</t>
  </si>
  <si>
    <t>91350121MA31Y1MQ43</t>
  </si>
  <si>
    <t>潘松春</t>
  </si>
  <si>
    <t>福建省福州市闽侯县甘蔗街道昙石山西大道69号员工公寓店面5#D-3</t>
  </si>
  <si>
    <t>福建大沙漠旅游发展有限公司</t>
  </si>
  <si>
    <t>91350121MA32L2HQ5U</t>
  </si>
  <si>
    <t>林小霖</t>
  </si>
  <si>
    <t>福建省福州市闽侯县甘蔗街道学院路9号闽侯世茂滨江新城7#楼5层510办公室</t>
  </si>
  <si>
    <t>福建蓝禾工程勘察设计有限公司</t>
  </si>
  <si>
    <t>91350121MA32N05X1H</t>
  </si>
  <si>
    <t>陈康</t>
  </si>
  <si>
    <t>福建省福州市闽侯县甘蔗街道世茂上游墅3期40号楼2单元3706</t>
  </si>
  <si>
    <t>福建邑图勘测有限公司</t>
  </si>
  <si>
    <t>91350121MA33MK1U1W</t>
  </si>
  <si>
    <t>陈礼明</t>
  </si>
  <si>
    <t>福建省福州市闽侯县甘蔗街道昙石山西大道69号员工公寓21幢1梯401单元</t>
  </si>
  <si>
    <t>闽侯县众享传媒有限公司</t>
  </si>
  <si>
    <t>91350121MA33EK1D91</t>
  </si>
  <si>
    <t>朱美伦</t>
  </si>
  <si>
    <t>福建省福州市闽侯县甘蔗街道昙石山西大道136号万家广场2#12层1229办公</t>
  </si>
  <si>
    <t>福建省立新嘉工程质量检测有限公司</t>
  </si>
  <si>
    <t>91350121MA33R88N35</t>
  </si>
  <si>
    <t>张文灵</t>
  </si>
  <si>
    <t>福建省福州市闽侯县甘蔗街道十字街36号龙峰花园小区1幢2梯1406室</t>
  </si>
  <si>
    <t>福建斯莱特物流有限公司</t>
  </si>
  <si>
    <t>91350121MA33RQRM5E</t>
  </si>
  <si>
    <t>福建省福州市闽侯县甘蔗街道学院路35号世茂上游墅65幢917</t>
  </si>
  <si>
    <t>福建省高斯莱环保科技有限公司</t>
  </si>
  <si>
    <t>91350121MA33XCPC52</t>
  </si>
  <si>
    <t>吴高洪</t>
  </si>
  <si>
    <t>福建省福州市闽侯县甘蔗街道学院路35号世茂上游墅66幢517</t>
  </si>
  <si>
    <t>福建家泽置业有限公司</t>
  </si>
  <si>
    <t>91350121MA34W6XQXA</t>
  </si>
  <si>
    <t>周春</t>
  </si>
  <si>
    <t>福建省福州市闽侯县甘蔗街道滨城大道69号闽商大厦（现：闽商财富中心）1#、2#楼20层2003A办公</t>
  </si>
  <si>
    <t>福建雅亿隆生物科技有限公司</t>
  </si>
  <si>
    <t>91350121MA33Y0PN8N</t>
  </si>
  <si>
    <t>张勇</t>
  </si>
  <si>
    <t>福建省福州市闽侯县甘蔗街道大元村过浦路9号（福州龙恺家居饰品有限公司内）1#厂房整座</t>
  </si>
  <si>
    <t>闽侯县创想房地产中介所</t>
  </si>
  <si>
    <t>91350121MA34NDA000</t>
  </si>
  <si>
    <t>唐圣炜</t>
  </si>
  <si>
    <t>福建省福州市闽侯县甘蔗街道昙石山西大道136号万家广场6号楼101-1店面</t>
  </si>
  <si>
    <t>福建省信予承企业管理有限公司</t>
  </si>
  <si>
    <t>91350121MA34TPBH1H</t>
  </si>
  <si>
    <t>吴由斌</t>
  </si>
  <si>
    <t>福建省福州市闽侯县甘蔗街道滨江西大道88号领海三期3#楼3层309公寓式办公</t>
  </si>
  <si>
    <t>福州益鲜生食品有限公司</t>
  </si>
  <si>
    <t>91350121MA33WN0960</t>
  </si>
  <si>
    <t>伊圣强</t>
  </si>
  <si>
    <t>福建省福州市闽侯县甘蔗街道昙石山西大道98号新城丽景B区10#楼1层51店面</t>
  </si>
  <si>
    <t>闽侯县安洋家居有限公司</t>
  </si>
  <si>
    <t>91350121MA343LNE02</t>
  </si>
  <si>
    <t>陈君文</t>
  </si>
  <si>
    <t>福建省福州市闽侯县甘蔗街道学院路9号闽侯世茂滨江新城A1地块商务、办公7#楼8层813办公室</t>
  </si>
  <si>
    <t>福州市闽侯县陈剑达房产代理有限公司</t>
  </si>
  <si>
    <t>91350121MA324UAM1D</t>
  </si>
  <si>
    <t>陈剑达</t>
  </si>
  <si>
    <t>福建省福州市闽侯县甘蔗街道榕洲路58号闽侯城南新区阳光城领海2号楼1层13商业店铺</t>
  </si>
  <si>
    <t>闽侯县广技广告设计有限公司</t>
  </si>
  <si>
    <t>91350121087432526U</t>
  </si>
  <si>
    <t>方雪峰</t>
  </si>
  <si>
    <t>闽侯县甘蔗街道化龙村</t>
  </si>
  <si>
    <t>闽侯县皓明工艺品厂</t>
  </si>
  <si>
    <t>91350121081637811G</t>
  </si>
  <si>
    <t>周幼燕</t>
  </si>
  <si>
    <t>福建省福州市闽侯县甘蔗街道陈店湖18号2#厂房第一层</t>
  </si>
  <si>
    <t>福州贝赛互娱网络科技有限公司</t>
  </si>
  <si>
    <t>91350121MA32JWFHX0</t>
  </si>
  <si>
    <t>陈信增</t>
  </si>
  <si>
    <t>福建省福州市闽侯县甘蔗街道滨城大道96号世茂滨江新城36号楼705单元</t>
  </si>
  <si>
    <t>福州榕南贸易有限公司</t>
  </si>
  <si>
    <t>91350121MA2Y912L8H</t>
  </si>
  <si>
    <t>程章柽</t>
  </si>
  <si>
    <t>福建省福州市闽侯县甘蔗街道滨江西大道66号闽侯世茂滨江新城7号楼909、910单元</t>
  </si>
  <si>
    <t>福州顺泽广告有限公司</t>
  </si>
  <si>
    <t>91350121MA32LL3K9M</t>
  </si>
  <si>
    <t>杨庆芳</t>
  </si>
  <si>
    <t>福建省福州市闽侯县甘蔗街道滨江西大道77号正荣润园5#楼1303单元</t>
  </si>
  <si>
    <t>福州兴禾林业有限公司</t>
  </si>
  <si>
    <t>91350103050309954L</t>
  </si>
  <si>
    <t>曾海燕</t>
  </si>
  <si>
    <t>福建省福州市闽侯县甘蔗街道滨江西大道22号海峡传媒港（A1地块）6#楼10商业、商业辅助用房（复式）</t>
  </si>
  <si>
    <t>福州发量电子商务有限公司</t>
  </si>
  <si>
    <t>91350121MA32T46015</t>
  </si>
  <si>
    <t>吴发良</t>
  </si>
  <si>
    <t>福建省福州市闽侯县甘蔗街道昙石山西大道81号时代广场2#楼15层2103办公</t>
  </si>
  <si>
    <t>福州立凌网络科技有限公司</t>
  </si>
  <si>
    <t>91350121MA323KUU1J</t>
  </si>
  <si>
    <t>黄海鹰</t>
  </si>
  <si>
    <t>福州市君临家居有限公司</t>
  </si>
  <si>
    <t>91350121MA31XW8F4B</t>
  </si>
  <si>
    <t>陈军林</t>
  </si>
  <si>
    <t>福建省福州市闽侯县甘蔗街道长江村墩园洲闽侯县东升包装材料有限公司（二期）厂房第五层</t>
  </si>
  <si>
    <r>
      <t>闽侯县</t>
    </r>
    <r>
      <rPr>
        <sz val="10"/>
        <rFont val="宋体"/>
        <family val="0"/>
      </rPr>
      <t>陞</t>
    </r>
    <r>
      <rPr>
        <sz val="10"/>
        <rFont val="仿宋_GB2312"/>
        <family val="3"/>
      </rPr>
      <t>晟装饰工程有限公司</t>
    </r>
  </si>
  <si>
    <t>91350121MA31UQN557</t>
  </si>
  <si>
    <t>林煜</t>
  </si>
  <si>
    <t>福建省福州市闽侯县甘蔗街道昙石山西大道69号铁岭员工公寓一层（7#D11-12)号</t>
  </si>
  <si>
    <t>福建时代创新水务有限公司</t>
  </si>
  <si>
    <t>91350121MA33PQHY97</t>
  </si>
  <si>
    <t>福建省福州市闽侯县甘蔗街道十字街36号龙峰花园17#1701</t>
  </si>
  <si>
    <t>福州益家鲜食品配送有限公司</t>
  </si>
  <si>
    <t>91350121MA33RXBU8J</t>
  </si>
  <si>
    <t>林莲金</t>
  </si>
  <si>
    <t>福建省福州市甘蔗街道滨江西大道66号闽侯世茂滨江新城22#楼3102单元</t>
  </si>
  <si>
    <t>福建省中丽生物科技有限公司</t>
  </si>
  <si>
    <t>91350121MA33JC423G</t>
  </si>
  <si>
    <t>王琳琳</t>
  </si>
  <si>
    <t>福建省福州市闽侯县上街镇学园路2号福州大学科技园3号楼508室</t>
  </si>
  <si>
    <t>福州华之源贸易有限公司</t>
  </si>
  <si>
    <t>91350121MA33PPT71J</t>
  </si>
  <si>
    <t>林承华</t>
  </si>
  <si>
    <t>福建省福州市闽侯县甘蔗街道昙石山西大道98号新城丽景B区10#楼802单元</t>
  </si>
  <si>
    <t>福建博通远公路养护有限公司</t>
  </si>
  <si>
    <t>91350121MA33RXDQ8T</t>
  </si>
  <si>
    <t>福建省福州市闽侯县甘蔗街道十字街39号瀛洲花园小区13幢1梯1303室</t>
  </si>
  <si>
    <t>福州市博大精深工艺品有限公司</t>
  </si>
  <si>
    <t>91350121MA33RL923W</t>
  </si>
  <si>
    <t>郑鸿伟</t>
  </si>
  <si>
    <t>福建省福州市闽侯县甘蔗街道学院路9号闽侯世茂滨江新城A1地块商务、办公7#楼7层708办公室</t>
  </si>
  <si>
    <t>福州颖顺诚食品贸易有限公司</t>
  </si>
  <si>
    <t>91350121MA34GLA71E</t>
  </si>
  <si>
    <t>陈颖</t>
  </si>
  <si>
    <t>福建省福州市闽侯县甘蔗街道滨城大道88号闽侯世茂滨江新城（现：世茂上游墅）61#楼4505单元</t>
  </si>
  <si>
    <t>福州绿色永康贸易有限公司</t>
  </si>
  <si>
    <t>91350121MA8TXHAP2Q</t>
  </si>
  <si>
    <t>洪爱月</t>
  </si>
  <si>
    <t>福建省福州市闽侯县甘蔗街道滨江西大道68号A2地块酒店、商务办公（现：茂御酒店）A2地块酒店、商务办公26层2606办公</t>
  </si>
  <si>
    <t>闽侯县广资建材贸易有限公司</t>
  </si>
  <si>
    <t>91350121MA8T85UB60</t>
  </si>
  <si>
    <t>邓则稚</t>
  </si>
  <si>
    <t>福建省福州市闽侯县甘蔗街道青岐村青岐134号</t>
  </si>
  <si>
    <t>福建福鑫盛世餐饮管理有限公司</t>
  </si>
  <si>
    <t>91350121MA8U16RB2U</t>
  </si>
  <si>
    <t>谢水弟</t>
  </si>
  <si>
    <t>福建省福州市闽侯县甘蔗街道学院路29号闽侯世茂滨江新城（现：世茂上游墅）A3地块商业5#楼2层216商业</t>
  </si>
  <si>
    <t>福建安途汽车服务有限公司</t>
  </si>
  <si>
    <t>91350121553238609Q</t>
  </si>
  <si>
    <t>叶孝方</t>
  </si>
  <si>
    <t>福建省福州市闽侯县甘蔗街道昙石山西大道109号世纪芳洲住宅小区1#甲708单元</t>
  </si>
  <si>
    <r>
      <t>闽侯县宣</t>
    </r>
    <r>
      <rPr>
        <sz val="10"/>
        <rFont val="宋体"/>
        <family val="0"/>
      </rPr>
      <t>億</t>
    </r>
    <r>
      <rPr>
        <sz val="10"/>
        <rFont val="仿宋_GB2312"/>
        <family val="3"/>
      </rPr>
      <t>门窗经营部</t>
    </r>
  </si>
  <si>
    <t>91350121MA2XW5HP1H</t>
  </si>
  <si>
    <t>黄其鸿</t>
  </si>
  <si>
    <t>闽侯县甘蔗街道甘蔗街道滨江西大道22号海峡传媒港（A1地块）3a#楼09商业、商业辅助用房</t>
  </si>
  <si>
    <t>福建联众投资管理有限公司</t>
  </si>
  <si>
    <t>913501215811254840</t>
  </si>
  <si>
    <t>郑梓钦</t>
  </si>
  <si>
    <t>福建省福州市闽侯县甘蔗街道街心路32号“首邑商业步行街”A区1#-5#店14店</t>
  </si>
  <si>
    <t>福州倍成电子商务有限公司</t>
  </si>
  <si>
    <t>91350121MA3351E714</t>
  </si>
  <si>
    <t>张彤云</t>
  </si>
  <si>
    <t>福建省福州市闽侯县甘蔗街道昙石村昙石40-2号</t>
  </si>
  <si>
    <t>福州铭誉电子商务有限公司</t>
  </si>
  <si>
    <t>91350121MA3350CD54</t>
  </si>
  <si>
    <t>江希</t>
  </si>
  <si>
    <t>福建省福州市闽侯县甘蔗街道滨江西大道88号领海三期1#楼3层311公寓式办公</t>
  </si>
  <si>
    <t>闽侯艺尚源工艺品有限公司</t>
  </si>
  <si>
    <t>91350121MA8T52MA2K</t>
  </si>
  <si>
    <t>范治清</t>
  </si>
  <si>
    <t>福建省福州市闽侯县甘蔗街道东岭路7号4#厂房第一层</t>
  </si>
  <si>
    <t>福州茶李的李企业管理有限公司</t>
  </si>
  <si>
    <t>91350121MA8TGUR76D</t>
  </si>
  <si>
    <t>刘碧</t>
  </si>
  <si>
    <t>福建省福州市闽侯县甘蔗街道昙石山中大道88号S-26（23#）店面、场地</t>
  </si>
  <si>
    <t>福州市跃洲机械设备租赁有限公司</t>
  </si>
  <si>
    <t>91350121MA8TKW2M7T</t>
  </si>
  <si>
    <t>李家定</t>
  </si>
  <si>
    <t>福建省福州市闽侯县滨城大道88号闽侯世茂滨江新城（现世茂上游墅）66#楼8层828S0H0办公</t>
  </si>
  <si>
    <t>福建盛品建设工程有限公司</t>
  </si>
  <si>
    <t>91350121MA8T11W69N</t>
  </si>
  <si>
    <t>王忠境</t>
  </si>
  <si>
    <t>福建省福州市闽侯县甘蔗街道昙石山西大道69号员工公寓28号楼201室</t>
  </si>
  <si>
    <t>福州思乐教育咨询有限公司</t>
  </si>
  <si>
    <t>91350121MA8TTWN93R</t>
  </si>
  <si>
    <t>肖秀梅</t>
  </si>
  <si>
    <t>福建省福州市闽侯县甘蔗街道昙石山西大道136号万家广场1#楼16层1631办公</t>
  </si>
  <si>
    <t>福州市浩炜信息科技有限公司</t>
  </si>
  <si>
    <t>91350121MA8TN2N13N</t>
  </si>
  <si>
    <t>陈钦</t>
  </si>
  <si>
    <t>福建省福州市闽侯县甘蔗街道昙石山西大道66号员工公寓32幢2梯306单元</t>
  </si>
  <si>
    <t>福州闽晟养老服务有限公司</t>
  </si>
  <si>
    <t>91350121MA330QLG0U</t>
  </si>
  <si>
    <t>陈雪英</t>
  </si>
  <si>
    <t>福建省福州市闽侯县甘蔗街道英洲路60号</t>
  </si>
  <si>
    <t>闽侯县合彩金属加工厂</t>
  </si>
  <si>
    <t>91350121MA2XW5C64W</t>
  </si>
  <si>
    <t>黄香腾</t>
  </si>
  <si>
    <t>闽侯县青口镇联丰村</t>
  </si>
  <si>
    <t>闽侯县青口华庆特艺厂</t>
  </si>
  <si>
    <t>91350121MA2XW57Q69</t>
  </si>
  <si>
    <t>杨端容</t>
  </si>
  <si>
    <t>闽侯县青口镇杨厝村</t>
  </si>
  <si>
    <t>闽侯县万盛石材工艺厂</t>
  </si>
  <si>
    <t>91350121MA2XW55F3B</t>
  </si>
  <si>
    <t>林水坚</t>
  </si>
  <si>
    <t>闽侯县青口镇工业区7号</t>
  </si>
  <si>
    <t>闽侯县新茂吊装服务队</t>
  </si>
  <si>
    <t>913501217617744300</t>
  </si>
  <si>
    <t>吴赛仙</t>
  </si>
  <si>
    <t>闽侯县青口镇青圃村</t>
  </si>
  <si>
    <t>福建百特起重机械有限公司</t>
  </si>
  <si>
    <t>91350121689351096W</t>
  </si>
  <si>
    <t>孙德生</t>
  </si>
  <si>
    <t>闽侯县青口投资区白水路</t>
  </si>
  <si>
    <t>闽侯县青口怡星卫生制品厂</t>
  </si>
  <si>
    <t>91350121MA2XW54X47</t>
  </si>
  <si>
    <t>庄永春</t>
  </si>
  <si>
    <t>闽侯县青口镇文华村南桥头55号</t>
  </si>
  <si>
    <t>福州学宾五金机械有限公司</t>
  </si>
  <si>
    <t>91350121260177953Y</t>
  </si>
  <si>
    <t>方金莲</t>
  </si>
  <si>
    <t>闽侯县青口镇青口工贸小区内</t>
  </si>
  <si>
    <t>福建省闽侯县太福制茶厂</t>
  </si>
  <si>
    <t>91350121MA2XW53C66</t>
  </si>
  <si>
    <t>张振太</t>
  </si>
  <si>
    <t>闽侯县青口镇梅岭村梅新路62号</t>
  </si>
  <si>
    <t>福州星宏顺装饰材料有限公司</t>
  </si>
  <si>
    <t>91350121MA3208U313</t>
  </si>
  <si>
    <t>林永星</t>
  </si>
  <si>
    <t>福建省福州市闽侯县青口镇团结村南山街99号</t>
  </si>
  <si>
    <t>福建省合力新能源有限公司</t>
  </si>
  <si>
    <t>91350121MA2YDJ1Q3A</t>
  </si>
  <si>
    <t>黄邦炳</t>
  </si>
  <si>
    <t>福建省福州市闽侯县青口镇壶山村陶精路3号“千家花园”1#店面29</t>
  </si>
  <si>
    <t>福建省闽侯县庐陵种养殖基地</t>
  </si>
  <si>
    <t>91350121MA2XW5ED4F</t>
  </si>
  <si>
    <t>翁碧春</t>
  </si>
  <si>
    <t>闽侯县青口镇青林村</t>
  </si>
  <si>
    <t>闽侯县利成机械厂</t>
  </si>
  <si>
    <t>91350121777531396G</t>
  </si>
  <si>
    <t>陈君华</t>
  </si>
  <si>
    <t>闽侯县青口镇莲峰村</t>
  </si>
  <si>
    <t>闽侯县青口义山养蜂场</t>
  </si>
  <si>
    <t>91350121739501815E</t>
  </si>
  <si>
    <t>陈乐正</t>
  </si>
  <si>
    <t>青口镇后街村35号</t>
  </si>
  <si>
    <t>闽侯县青口欣峰鞋材模具场</t>
  </si>
  <si>
    <t>91350121550970220W</t>
  </si>
  <si>
    <t>施锦辉</t>
  </si>
  <si>
    <t>闽侯县青口镇宏三村</t>
  </si>
  <si>
    <t>福州博众人力资源有限公司</t>
  </si>
  <si>
    <t>91350121MA2XYNCH4J</t>
  </si>
  <si>
    <t>冯兴波</t>
  </si>
  <si>
    <t>福建省福州市闽侯县青口镇宏二村（闽侯宏丰纸业有限公司内）</t>
  </si>
  <si>
    <t>闽侯县物流货物转运处</t>
  </si>
  <si>
    <t>91350121764066827J</t>
  </si>
  <si>
    <t>林履贵</t>
  </si>
  <si>
    <t>闽侯县青口镇付竹工业区</t>
  </si>
  <si>
    <t>闽侯县海佳食品加工厂</t>
  </si>
  <si>
    <t>91350121796053967H</t>
  </si>
  <si>
    <t>闽侯县青口镇团结村新桥里</t>
  </si>
  <si>
    <t>闽侯县万新服装厂</t>
  </si>
  <si>
    <t>91350121MA2XW5A618</t>
  </si>
  <si>
    <t>张钦暖</t>
  </si>
  <si>
    <t>闽侯县青口镇付竹村文明路</t>
  </si>
  <si>
    <t>闽侯县青口宏星活性炭厂</t>
  </si>
  <si>
    <t>91350121MA2XW57A5P</t>
  </si>
  <si>
    <t>吴光廷</t>
  </si>
  <si>
    <t>闽侯县青口镇宏二村</t>
  </si>
  <si>
    <t>闽侯县青口海洋旅游售票处</t>
  </si>
  <si>
    <t>91350121MA2XW5CD1T</t>
  </si>
  <si>
    <t>翁杰</t>
  </si>
  <si>
    <t>闽侯县青口青口村委大楼一楼</t>
  </si>
  <si>
    <t>闽侯县青口质恒信五金厂</t>
  </si>
  <si>
    <t>91350121MA2XW5B924</t>
  </si>
  <si>
    <t>郑 英</t>
  </si>
  <si>
    <t>闽侯县青口镇幸福村环东路3号</t>
  </si>
  <si>
    <t>闽侯县青口久庄中心停车场</t>
  </si>
  <si>
    <t>91350121MA2XW5BRX8</t>
  </si>
  <si>
    <t>林久庄</t>
  </si>
  <si>
    <t>闽侯县青口镜上324国道23公里加300米处</t>
  </si>
  <si>
    <t>闽侯县天宇酿酒厂</t>
  </si>
  <si>
    <t>91350121MA2XW5C21F</t>
  </si>
  <si>
    <t>郑邦池</t>
  </si>
  <si>
    <t>闽侯县闽侯县青口青潭水电站</t>
  </si>
  <si>
    <t>闽侯县荆联防水材料厂</t>
  </si>
  <si>
    <t>91350121MA2XW59Q9X</t>
  </si>
  <si>
    <t>林继刚</t>
  </si>
  <si>
    <t>闽侯县青口恒源废品收购站</t>
  </si>
  <si>
    <t>91350121MA2XW5D606</t>
  </si>
  <si>
    <t>林象苏</t>
  </si>
  <si>
    <t>闽侯县青口梅岭工业小区</t>
  </si>
  <si>
    <t>闽侯县晨光食品厂</t>
  </si>
  <si>
    <t>91350121MA2XW5AB2G</t>
  </si>
  <si>
    <t>林竹云</t>
  </si>
  <si>
    <t>闽侯县青口镇团结村青长路147号</t>
  </si>
  <si>
    <t>闽侯县青口华金汽车配件经销部</t>
  </si>
  <si>
    <t>91350121MA2XW5EY67</t>
  </si>
  <si>
    <t>黄华金</t>
  </si>
  <si>
    <t>闽侯县青口镇付竹村沈厝场51号</t>
  </si>
  <si>
    <t>福州凯润数控机电有限公司</t>
  </si>
  <si>
    <t>91350121050327263X</t>
  </si>
  <si>
    <t>孙孝平</t>
  </si>
  <si>
    <t>闽侯县青口镇壶山村东南千家花园15号</t>
  </si>
  <si>
    <t>福建省闽侯县杨丰手套厂</t>
  </si>
  <si>
    <t>91350121MA2XW58936</t>
  </si>
  <si>
    <t>杨英顺</t>
  </si>
  <si>
    <t>福建省闽侯县福隆酿酒厂</t>
  </si>
  <si>
    <t>91350121MA2XW57T0Q</t>
  </si>
  <si>
    <t>林功柳</t>
  </si>
  <si>
    <t>闽侯县青口镇幸福村环东路</t>
  </si>
  <si>
    <t>闽侯县青口和盛饲料购销部</t>
  </si>
  <si>
    <t>91350121660381195T</t>
  </si>
  <si>
    <t>林雅</t>
  </si>
  <si>
    <t>闽侯县青口镇升旗村新桥外12号</t>
  </si>
  <si>
    <t>闽侯县丰盛林果实验场</t>
  </si>
  <si>
    <t>913501216719322127</t>
  </si>
  <si>
    <t>郑宜安</t>
  </si>
  <si>
    <t>福建元晟汽车贸易有限公司</t>
  </si>
  <si>
    <t>91350121MA3237UM0J</t>
  </si>
  <si>
    <t>赵春英</t>
  </si>
  <si>
    <t>福建省福州市闽侯县青口镇大义乡长楼村175号</t>
  </si>
  <si>
    <t>福州溪后贸易有限公司</t>
  </si>
  <si>
    <t>91350111MA32TFKB07</t>
  </si>
  <si>
    <t>谢火金</t>
  </si>
  <si>
    <t>福建省福州市闽侯县青口镇新城路62号博雅星城18#楼107单元</t>
  </si>
  <si>
    <t>闽侯县可扬蔬菜农场</t>
  </si>
  <si>
    <t>91350121MA2XW5DCX6</t>
  </si>
  <si>
    <t>陈可扬</t>
  </si>
  <si>
    <t>闽侯县青口镇东台村</t>
  </si>
  <si>
    <t>闽侯县恒春车厢厂</t>
  </si>
  <si>
    <t>91350121MA2XW5AG3Q</t>
  </si>
  <si>
    <t>吴旭明</t>
  </si>
  <si>
    <t>闽侯县青口镇宏三村南斗园</t>
  </si>
  <si>
    <t>福建城投建材有限公司</t>
  </si>
  <si>
    <t>91350121593452706N</t>
  </si>
  <si>
    <t>杨锦平</t>
  </si>
  <si>
    <t>福建省福州市闽侯县青口镇溪东村</t>
  </si>
  <si>
    <t>闽侯县朝辉农场</t>
  </si>
  <si>
    <t>91350121MA2XW5C72P</t>
  </si>
  <si>
    <t>李建明</t>
  </si>
  <si>
    <t>闽侯县青口青口前街村</t>
  </si>
  <si>
    <t>福州市源贵和贸易有限公司</t>
  </si>
  <si>
    <t>91350121MA32457UXA</t>
  </si>
  <si>
    <t>谢亚雄</t>
  </si>
  <si>
    <t>福建省福州市闽侯县青口镇杨厝村175号</t>
  </si>
  <si>
    <t>闽侯县榕祥木材加工厂</t>
  </si>
  <si>
    <t>91350121MA2XW58J5M</t>
  </si>
  <si>
    <t>林木太</t>
  </si>
  <si>
    <t>闽侯县青口镇建材市场</t>
  </si>
  <si>
    <t>闽侯县青建汽车配件厂</t>
  </si>
  <si>
    <t>91350121729730067F</t>
  </si>
  <si>
    <t>吴建忠</t>
  </si>
  <si>
    <t>闽侯县青口镇宏四村大堂乾37号</t>
  </si>
  <si>
    <t>闽侯县青口富兴塑料厂</t>
  </si>
  <si>
    <t>91350121676532138T</t>
  </si>
  <si>
    <t>林宝铨</t>
  </si>
  <si>
    <t>闽侯县青口镇升旗新村壹排2号</t>
  </si>
  <si>
    <t>福州康盛欣隆贸易有限公司</t>
  </si>
  <si>
    <t>91350121MA3248657F</t>
  </si>
  <si>
    <t>温家銮</t>
  </si>
  <si>
    <t>福建省福州市闽侯县青口镇新城路博雅星城8栋503室</t>
  </si>
  <si>
    <t>闽侯县华鑫五金工艺厂</t>
  </si>
  <si>
    <t>91350121MA2XW59X6R</t>
  </si>
  <si>
    <t>林良中</t>
  </si>
  <si>
    <t>闽侯县青口镇工业区10号</t>
  </si>
  <si>
    <t>福建鸿胜环保科技有限公司</t>
  </si>
  <si>
    <t>91350121MA321K3L50</t>
  </si>
  <si>
    <t>张楚苑</t>
  </si>
  <si>
    <t>福建省福州市闽侯县青口镇宏四村马路街50号茂泰花园新1#楼1层06店面</t>
  </si>
  <si>
    <t>福建省闽侯县闽善工艺厂</t>
  </si>
  <si>
    <t>91350121MA2XW59499</t>
  </si>
  <si>
    <t>周振天</t>
  </si>
  <si>
    <t>闽侯县青口镇莲峰村青龙路48号</t>
  </si>
  <si>
    <t>闽侯县日盛汽车配件仓储处</t>
  </si>
  <si>
    <t>913501217356967312</t>
  </si>
  <si>
    <t>吴智建</t>
  </si>
  <si>
    <t>闽侯县青口镇付竹工业区K店</t>
  </si>
  <si>
    <t>闽侯县胖胖食品加工厂</t>
  </si>
  <si>
    <t>91350121MA2XW5D36M</t>
  </si>
  <si>
    <t>闽侯县青口团结村新桥里122号</t>
  </si>
  <si>
    <t>闽侯县青口杨厝宝贤玩具加工厂</t>
  </si>
  <si>
    <t>91350121MA2XW5DF4U</t>
  </si>
  <si>
    <t>杨宝贤</t>
  </si>
  <si>
    <t>闽侯县幸惠包装有限公司</t>
  </si>
  <si>
    <t>91350121MA8T8UE963</t>
  </si>
  <si>
    <r>
      <t>林</t>
    </r>
    <r>
      <rPr>
        <sz val="10"/>
        <rFont val="宋体"/>
        <family val="0"/>
      </rPr>
      <t>贇</t>
    </r>
  </si>
  <si>
    <t>福建省福州市闽侯县青口镇前洋村前屿99号</t>
  </si>
  <si>
    <t>福州星强运输有限公司</t>
  </si>
  <si>
    <t>91350121MA8RUXU780</t>
  </si>
  <si>
    <t>陈方和</t>
  </si>
  <si>
    <t>福建省福州市闽侯县青口镇镜上村镜厦路北35号</t>
  </si>
  <si>
    <t>闽侯康联金属加工厂</t>
  </si>
  <si>
    <t>91350121729701338G</t>
  </si>
  <si>
    <t>朱元龙</t>
  </si>
  <si>
    <t>福建晋稳国际贸易有限公司</t>
  </si>
  <si>
    <t>91350121MA322TK52C</t>
  </si>
  <si>
    <t>林淑云</t>
  </si>
  <si>
    <t>福建省福州市闽侯县青口镇梅溪村蜘蛛网11号</t>
  </si>
  <si>
    <t>闽侯县青口康民药店</t>
  </si>
  <si>
    <t>91350121MA2YDXM53P</t>
  </si>
  <si>
    <t>郑世浩</t>
  </si>
  <si>
    <t>福建省福州市闽侯县青口镇宏四村（郑世浩厝）</t>
  </si>
  <si>
    <t>福建万福达时代实业有限公司</t>
  </si>
  <si>
    <t>91350121MA32WT5MXA</t>
  </si>
  <si>
    <r>
      <t>方要</t>
    </r>
    <r>
      <rPr>
        <sz val="10"/>
        <rFont val="宋体"/>
        <family val="0"/>
      </rPr>
      <t>俤</t>
    </r>
  </si>
  <si>
    <t>福建省福州市闽侯县青口镇青口拆迁安置房（二期）13#楼第三层商业网点</t>
  </si>
  <si>
    <t>福州宏旺机械有限公司</t>
  </si>
  <si>
    <t>91350121691943496A</t>
  </si>
  <si>
    <t>黄协明</t>
  </si>
  <si>
    <t>闽侯县青口镇团结村新桥里110号</t>
  </si>
  <si>
    <t>闽侯县融丰石粉厂</t>
  </si>
  <si>
    <t>91350121MA2XW54049</t>
  </si>
  <si>
    <t>杨明銮</t>
  </si>
  <si>
    <t>福建省闽侯县益丰针织厂</t>
  </si>
  <si>
    <t>91350121MA2XW55D7M</t>
  </si>
  <si>
    <t>杨英明</t>
  </si>
  <si>
    <t>福州榕广通汽车服务有限公司</t>
  </si>
  <si>
    <t>91350121MA324UJX9U</t>
  </si>
  <si>
    <t>林清</t>
  </si>
  <si>
    <t>福建省福州市闽侯县青口镇前街村前街366号</t>
  </si>
  <si>
    <t>闽侯县青口正坤家用电器商行</t>
  </si>
  <si>
    <t>91350121MA2XW5HD3D</t>
  </si>
  <si>
    <t>张德梅</t>
  </si>
  <si>
    <t>闽侯县青口镇升旗村</t>
  </si>
  <si>
    <t>福州永和信工贸有限公司</t>
  </si>
  <si>
    <t>91350121315547836K</t>
  </si>
  <si>
    <t>程世林</t>
  </si>
  <si>
    <t>闽侯县青口镇农光村</t>
  </si>
  <si>
    <t>闽侯县文峰生态农业发展有限公司</t>
  </si>
  <si>
    <t>91350121091375392A</t>
  </si>
  <si>
    <t>林丹</t>
  </si>
  <si>
    <r>
      <t>闽侯县青口镇团结村青圃工业区</t>
    </r>
    <r>
      <rPr>
        <sz val="10"/>
        <rFont val="宋体"/>
        <family val="0"/>
      </rPr>
      <t>裡</t>
    </r>
    <r>
      <rPr>
        <sz val="10"/>
        <rFont val="仿宋_GB2312"/>
        <family val="3"/>
      </rPr>
      <t>浦</t>
    </r>
    <r>
      <rPr>
        <sz val="10"/>
        <rFont val="宋体"/>
        <family val="0"/>
      </rPr>
      <t>墘</t>
    </r>
  </si>
  <si>
    <t>福州像影文化传媒有限公司</t>
  </si>
  <si>
    <t>91350121MA2XNB7Y9M</t>
  </si>
  <si>
    <t>吕昌强</t>
  </si>
  <si>
    <t>福建省福州市闽侯县青口镇镜上村</t>
  </si>
  <si>
    <t>闽侯县青口星光五金冷作加工厂</t>
  </si>
  <si>
    <t>91350121MA2XW55R1F</t>
  </si>
  <si>
    <t>吴星光</t>
  </si>
  <si>
    <t>闽侯县青口镇吉山村</t>
  </si>
  <si>
    <t>福州漫时光餐饮管理有限公司</t>
  </si>
  <si>
    <t>91350121MA3240110F</t>
  </si>
  <si>
    <t>吴妹琼</t>
  </si>
  <si>
    <t>福建省福州市闽侯县青口镇溪东村东长路8号</t>
  </si>
  <si>
    <t>闽侯县青口名流饰家黄金饰品经营部</t>
  </si>
  <si>
    <t>913501216966163478</t>
  </si>
  <si>
    <t>林久亨</t>
  </si>
  <si>
    <t>闽侯县青口镇农光村新城路博雅星城雅园4#楼05-06号店</t>
  </si>
  <si>
    <t>闽侯县青口爵士丰韵服装店</t>
  </si>
  <si>
    <t>91350121L22698588Y</t>
  </si>
  <si>
    <t>林久仁</t>
  </si>
  <si>
    <t>闽侯县青口镇商贸街三溪口水库综合楼</t>
  </si>
  <si>
    <t>闽侯县尚青农贸市场管理有限公司</t>
  </si>
  <si>
    <t>91350121MA337X994W</t>
  </si>
  <si>
    <t>林其灼</t>
  </si>
  <si>
    <t>福建省福州市闽侯县青口镇青口拆迁安置房（二期）13#楼第一层商业网点1号店面</t>
  </si>
  <si>
    <t>福州利恒汽车运输有限公司</t>
  </si>
  <si>
    <t>91350121MA33HKD13D</t>
  </si>
  <si>
    <t>林幼钦</t>
  </si>
  <si>
    <t>福建省福州市闽侯县青口镇海韵路1号海韵国际城17#楼1层29店面</t>
  </si>
  <si>
    <t>福建省佳强汽车贸易有限公司</t>
  </si>
  <si>
    <t>91350121MA8T9CYT3H</t>
  </si>
  <si>
    <t>陈世强</t>
  </si>
  <si>
    <t>福建省福州市闽侯县青口镇新城西路6号恒宇首府(现:恒宇首府花园)13#楼1层02商业</t>
  </si>
  <si>
    <t>福州七里体育发展有限公司</t>
  </si>
  <si>
    <t>91350121MA8T3WDUXP</t>
  </si>
  <si>
    <t>林继腾</t>
  </si>
  <si>
    <t>福建省福州市闽侯县青口镇农光路116号华韵财富广场3#楼11层1117商务办公</t>
  </si>
  <si>
    <t>福州七号汽车服务有限公司</t>
  </si>
  <si>
    <t>91350121MA8TBG220W</t>
  </si>
  <si>
    <t>洪灵铨</t>
  </si>
  <si>
    <t>福建省福州市闽侯县青口镇壶山村陶精路3号千家花园12#楼1层22店面(陶精路3-40)</t>
  </si>
  <si>
    <t>福州鑫志诚科技有限公司</t>
  </si>
  <si>
    <t>91350121MA8T8CGX6N</t>
  </si>
  <si>
    <t>林剑航</t>
  </si>
  <si>
    <t>福建省福州市闽侯县青口镇农光路116华韵财富广场1幢822单元</t>
  </si>
  <si>
    <t>福州通吉建企业服务有限公司</t>
  </si>
  <si>
    <t>91350121MA8RJTQX4X</t>
  </si>
  <si>
    <t>郑雨</t>
  </si>
  <si>
    <t>福建省福州市闽侯县青口镇陶精路1号青顺建材城J幢厂房内</t>
  </si>
  <si>
    <t>福州友利物资回收有限公司</t>
  </si>
  <si>
    <t>91350121MA324HD99J</t>
  </si>
  <si>
    <t>陈春</t>
  </si>
  <si>
    <t>福建省福州市闽侯县青口镇农光路86号中建花园8#、8A#楼1、2层128商业服务网点（复式）1层店面</t>
  </si>
  <si>
    <t>闽侯县青口青青生态农场</t>
  </si>
  <si>
    <t>91350121MA34HMGQ37</t>
  </si>
  <si>
    <t>王凤钦</t>
  </si>
  <si>
    <t>福建省福州市闽侯县青口镇农光村下岐尾18号</t>
  </si>
  <si>
    <t>福州敦鸿信息咨询服务有限公司</t>
  </si>
  <si>
    <t>91350121MA356GFW0M</t>
  </si>
  <si>
    <t>林宇墩</t>
  </si>
  <si>
    <t>福建省鑫畅鹏商贸有限公司</t>
  </si>
  <si>
    <t>91350121MA3527Y46L</t>
  </si>
  <si>
    <t>李永新</t>
  </si>
  <si>
    <t>福建省福州市闽侯县青口镇宏四村马路街50号茂泰花园1#楼1层05店面</t>
  </si>
  <si>
    <t>闽侯淘鑫电子商务有限公司</t>
  </si>
  <si>
    <t>91350121MA8U62WJ6A</t>
  </si>
  <si>
    <t>孙荣欣</t>
  </si>
  <si>
    <t>福建省福州市闽侯县青口镇农光路116号华韵财富广场3幢1118单元</t>
  </si>
  <si>
    <t>福建权祥机械工业有限公司</t>
  </si>
  <si>
    <t>91350121MA329FHJ8P</t>
  </si>
  <si>
    <t>包华安</t>
  </si>
  <si>
    <t>福建省福州市闽侯县青口镇庄头村（闽侯县星福轩车厢制造有限公司）</t>
  </si>
  <si>
    <t>福州忧质统文化传媒有限公司</t>
  </si>
  <si>
    <t>91350121MA31MCLK3Y</t>
  </si>
  <si>
    <t>陈兴建</t>
  </si>
  <si>
    <t>福建省福州市闽侯县青口镇宏四村马路街50号茂泰花园8#楼504单元</t>
  </si>
  <si>
    <t>闽侯县青口春油润滑油经营部</t>
  </si>
  <si>
    <t>91350121MA32NRKQ3N</t>
  </si>
  <si>
    <t>林从干</t>
  </si>
  <si>
    <t>福建省福州市闽侯县青口镇幸福村虾山</t>
  </si>
  <si>
    <t>福建金帆建筑材料有限公司</t>
  </si>
  <si>
    <t>91350121MA3203AE0N</t>
  </si>
  <si>
    <t>姚庆艳</t>
  </si>
  <si>
    <t>福建省福州市闽侯县青口镇新城路62号博雅星城2#楼1层12店面</t>
  </si>
  <si>
    <t>福州时展辰贸易有限公司</t>
  </si>
  <si>
    <t>91350121MA323FFQX5</t>
  </si>
  <si>
    <t>徐庭繁</t>
  </si>
  <si>
    <t>福建省福州市闽侯县青口镇祥宏南路7号</t>
  </si>
  <si>
    <t>福州市闽侯县翔云科工艺品有限公司</t>
  </si>
  <si>
    <t>91350121MA34E939XG</t>
  </si>
  <si>
    <t>文俊翔</t>
  </si>
  <si>
    <t>福建省福州市闽侯县青口镇海韵路1号海韵国际城7#幢1002单元</t>
  </si>
  <si>
    <t>福州柏鑫物流有限公司</t>
  </si>
  <si>
    <t>91350121MA34RGBU2L</t>
  </si>
  <si>
    <t>吴秀丹</t>
  </si>
  <si>
    <t>福建省福州市闽侯县青口镇团结村新桥里23号</t>
  </si>
  <si>
    <t>闽侯县芳涵制冷设备有限公司</t>
  </si>
  <si>
    <t>91350121MA35668K0C</t>
  </si>
  <si>
    <t>陈振芳</t>
  </si>
  <si>
    <t>福建省福州市闽侯县青口镇前街村前街新村96号</t>
  </si>
  <si>
    <t>闽侯县青口梅兴五金配件加工场</t>
  </si>
  <si>
    <t>91350121MA349A686R</t>
  </si>
  <si>
    <t>张华英</t>
  </si>
  <si>
    <t>闽侯县青口镇梅溪村横山里19-2号</t>
  </si>
  <si>
    <t>福州市闽侯县开思网宇欣荣网吧</t>
  </si>
  <si>
    <t>91350121577016162N</t>
  </si>
  <si>
    <t>施丽琴</t>
  </si>
  <si>
    <t>闽侯县青口镇吉山村3号一、二层，4号一层</t>
  </si>
  <si>
    <t>闽侯县兴越五金工艺厂</t>
  </si>
  <si>
    <t>91350121MA2XW58L1B</t>
  </si>
  <si>
    <t>叶光明</t>
  </si>
  <si>
    <t>闽侯县青口镇沪屿村叶厝街1号</t>
  </si>
  <si>
    <t>闽侯县青凤针织厂</t>
  </si>
  <si>
    <t>91350121MA2XW5674U</t>
  </si>
  <si>
    <t>施惠玲</t>
  </si>
  <si>
    <t>闽侯县青口镇杨厝村浦井新村58号</t>
  </si>
  <si>
    <t>福州丰民米粉厂</t>
  </si>
  <si>
    <t>91350121MA2XW5B76E</t>
  </si>
  <si>
    <t>陈武吉</t>
  </si>
  <si>
    <t>闽侯县青口镇时洋村</t>
  </si>
  <si>
    <t>闽侯县青口东顺汽车配件仓储处</t>
  </si>
  <si>
    <t>91350121MA2XW59N4C</t>
  </si>
  <si>
    <t>郑家灿</t>
  </si>
  <si>
    <t>闽侯县青口镇大埕村A座</t>
  </si>
  <si>
    <t>闽侯县祥盛养殖综合场</t>
  </si>
  <si>
    <t>91350121759389496R</t>
  </si>
  <si>
    <t>陈祥盛</t>
  </si>
  <si>
    <t>闽侯县青口镇东台村后厝</t>
  </si>
  <si>
    <t>闽侯县青波林木种苗繁肓场</t>
  </si>
  <si>
    <t>91350121MA2XW5DP6A</t>
  </si>
  <si>
    <t>谢春波</t>
  </si>
  <si>
    <t>闽侯县佳力饮料厂</t>
  </si>
  <si>
    <t>91350121MA2XW5BF17</t>
  </si>
  <si>
    <t>林空</t>
  </si>
  <si>
    <t>闽侯县青口镇青长路75-7号</t>
  </si>
  <si>
    <t>福州永晟达森信息技术有限公司</t>
  </si>
  <si>
    <t>91350121MA321WN54A</t>
  </si>
  <si>
    <t>蒋明盛</t>
  </si>
  <si>
    <t>福建省福州市闽侯县青口镇杨厝村201号</t>
  </si>
  <si>
    <t>福州嘉美物流有限公司</t>
  </si>
  <si>
    <t>91350121MA31E5NXXC</t>
  </si>
  <si>
    <t>李旭</t>
  </si>
  <si>
    <t>福建省福州市闽侯县青口镇华擎路2号蓝海物流二层</t>
  </si>
  <si>
    <t>福州世纪创联传媒有限公司</t>
  </si>
  <si>
    <t>91350121MA8TPHY66N</t>
  </si>
  <si>
    <t>林日飞</t>
  </si>
  <si>
    <t>福建省福州市闽侯县青口镇宏三村东南大道53号</t>
  </si>
  <si>
    <t>闽侯晨艺教育咨询有限公司</t>
  </si>
  <si>
    <t>91350121MA8U401FX7</t>
  </si>
  <si>
    <t>徐春华</t>
  </si>
  <si>
    <t>福建省福州市闽侯县青口镇农光路68号中建花园17幢103单元</t>
  </si>
  <si>
    <t>福州张帅汽车贸易有限公司</t>
  </si>
  <si>
    <t>91350121MA2YH0XP9P</t>
  </si>
  <si>
    <t>杨金宝</t>
  </si>
  <si>
    <t>福建省福州市闽侯县青口镇青口村青口街21号</t>
  </si>
  <si>
    <t>福州科耀汇鑫贸易有限公司</t>
  </si>
  <si>
    <t>91350102MA31QTUJ08</t>
  </si>
  <si>
    <t>傅李菊</t>
  </si>
  <si>
    <t>福州君饮茶叶有限公司</t>
  </si>
  <si>
    <t>91350121MA8TPBCL27</t>
  </si>
  <si>
    <t>陈玲玲</t>
  </si>
  <si>
    <t>福建省福州市闽侯县青口镇农光路116号华韵财富广场5#楼10层1022商务办公</t>
  </si>
  <si>
    <t>闽侯县恒丰贸易有限公司</t>
  </si>
  <si>
    <t>91350121563364262H</t>
  </si>
  <si>
    <t>吴晴</t>
  </si>
  <si>
    <t>闽侯县青口镇青口村（郑传国）自用房整座。</t>
  </si>
  <si>
    <t>闽侯县青口雄鑫工艺品厂</t>
  </si>
  <si>
    <t>91350121MA2XW58G04</t>
  </si>
  <si>
    <t>杨友雄</t>
  </si>
  <si>
    <t>闽侯县天峰农场</t>
  </si>
  <si>
    <t>91350121MA2XW5C05R</t>
  </si>
  <si>
    <t>杨其涛</t>
  </si>
  <si>
    <t>闽侯县青口镇东台村台岭</t>
  </si>
  <si>
    <t>闽侯县发达竹草工艺厂</t>
  </si>
  <si>
    <t>91350121X11233264G</t>
  </si>
  <si>
    <t>叶仲秀</t>
  </si>
  <si>
    <t>闽侯县鸿尾乡鸿尾村店里89号</t>
  </si>
  <si>
    <t>福建星乐泽家居有限公司</t>
  </si>
  <si>
    <t>91350121MA2YAT7W1W</t>
  </si>
  <si>
    <t>潘铭峰</t>
  </si>
  <si>
    <t>福建省福州市闽侯县鸿尾乡鸿尾村鸿尾农场</t>
  </si>
  <si>
    <t>闽侯县兆良工艺厂</t>
  </si>
  <si>
    <t>9135012179376400XT</t>
  </si>
  <si>
    <t>张鹏</t>
  </si>
  <si>
    <r>
      <t>闽侯县鸿尾乡超</t>
    </r>
    <r>
      <rPr>
        <sz val="10"/>
        <rFont val="宋体"/>
        <family val="0"/>
      </rPr>
      <t>墘</t>
    </r>
    <r>
      <rPr>
        <sz val="10"/>
        <rFont val="仿宋_GB2312"/>
        <family val="3"/>
      </rPr>
      <t>村</t>
    </r>
  </si>
  <si>
    <t>闽侯县鸿华纸箱厂</t>
  </si>
  <si>
    <t>91350121MA2XW56B79</t>
  </si>
  <si>
    <t>张赛珠</t>
  </si>
  <si>
    <t>闽侯县鸿尾乡牛头山</t>
  </si>
  <si>
    <t>闽侯县大山生态农业有限公司</t>
  </si>
  <si>
    <t>91350121MA32J7357K</t>
  </si>
  <si>
    <t>廖金新</t>
  </si>
  <si>
    <t>福建省福州市闽侯县鸿尾乡大罕村五组牛老洋8号</t>
  </si>
  <si>
    <t>闽侯县鸿尾元盛果林场</t>
  </si>
  <si>
    <t>91350121674027998H</t>
  </si>
  <si>
    <t>吴传政</t>
  </si>
  <si>
    <t>闽侯县鸿尾乡元口村</t>
  </si>
  <si>
    <t>福建省闽侯县鸿昌竹草编织厂</t>
  </si>
  <si>
    <t>91350121MA2XW54717</t>
  </si>
  <si>
    <t>郑仲清</t>
  </si>
  <si>
    <t>闽侯县鸿尾乡超乾村</t>
  </si>
  <si>
    <t>闽侯县亦同工艺品厂</t>
  </si>
  <si>
    <t>91350121696624312Y</t>
  </si>
  <si>
    <t>邓兰周</t>
  </si>
  <si>
    <t>闽侯县鸿尾乡奎石村金沙</t>
  </si>
  <si>
    <t>闽侯县千缔铸造厂</t>
  </si>
  <si>
    <t>913501216650986202</t>
  </si>
  <si>
    <t>肖家斌</t>
  </si>
  <si>
    <t>闽侯县鸿尾乡千里洋</t>
  </si>
  <si>
    <t>福建茂斯瑞家具进出口有限公司</t>
  </si>
  <si>
    <t>913501215934743071</t>
  </si>
  <si>
    <t>闽侯县迦皓贸易有限公司</t>
  </si>
  <si>
    <t>91350121MA34XDK33M</t>
  </si>
  <si>
    <t>郑经桂</t>
  </si>
  <si>
    <r>
      <t>福建省福州市闽侯县鸿尾乡超</t>
    </r>
    <r>
      <rPr>
        <sz val="10"/>
        <rFont val="宋体"/>
        <family val="0"/>
      </rPr>
      <t>墘</t>
    </r>
    <r>
      <rPr>
        <sz val="10"/>
        <rFont val="仿宋_GB2312"/>
        <family val="3"/>
      </rPr>
      <t>村石佛头街42号</t>
    </r>
  </si>
  <si>
    <t>闽侯县吉诺工艺品厂</t>
  </si>
  <si>
    <t>91350121MA2XW5C3X7</t>
  </si>
  <si>
    <t>林岳顺</t>
  </si>
  <si>
    <t>闽侯县鸿尾奎石村金沙</t>
  </si>
  <si>
    <t>闽侯县耀顺工艺厂</t>
  </si>
  <si>
    <t>91350121MA2XW5A025</t>
  </si>
  <si>
    <t>施家美</t>
  </si>
  <si>
    <t>闽侯县鸿尾乡奎石村17号</t>
  </si>
  <si>
    <t>福州鑫倩工艺品有限责任公司</t>
  </si>
  <si>
    <t>91350121315704686X</t>
  </si>
  <si>
    <t>林贞生</t>
  </si>
  <si>
    <t>福建省福州市闽侯县鸿尾乡溪源村边坪</t>
  </si>
  <si>
    <t>闽侯县光正木业有限公司</t>
  </si>
  <si>
    <t>91350121MA8TTAYMX2</t>
  </si>
  <si>
    <t>张天炮</t>
  </si>
  <si>
    <t>福建省福州市闽侯县鸿尾乡奎石村奎石71-1号</t>
  </si>
  <si>
    <t>闽侯县鸿洲竹草工艺厂</t>
  </si>
  <si>
    <t>91350121MA2XW56P13</t>
  </si>
  <si>
    <t>林兰英</t>
  </si>
  <si>
    <t>闽侯县鸿尾乡桥头村</t>
  </si>
  <si>
    <t>福州新瑞装饰材料有限公司</t>
  </si>
  <si>
    <t>91350121678455201N</t>
  </si>
  <si>
    <t>杨建国</t>
  </si>
  <si>
    <t>福建省福州市闽侯县荆溪镇荆溪村福州天德建材有限公司内1#厂房</t>
  </si>
  <si>
    <t>闽侯县荆溪联强木工机械厂</t>
  </si>
  <si>
    <t>91350121699004776U</t>
  </si>
  <si>
    <t>徐本銮</t>
  </si>
  <si>
    <r>
      <t>闽侯县荆溪镇大</t>
    </r>
    <r>
      <rPr>
        <sz val="10"/>
        <rFont val="宋体"/>
        <family val="0"/>
      </rPr>
      <t>垾</t>
    </r>
    <r>
      <rPr>
        <sz val="10"/>
        <rFont val="仿宋_GB2312"/>
        <family val="3"/>
      </rPr>
      <t>顶</t>
    </r>
  </si>
  <si>
    <t>闽侯县永钊胶合板厂</t>
  </si>
  <si>
    <t>91350121MA2XW5CEXJ</t>
  </si>
  <si>
    <t>程代钊</t>
  </si>
  <si>
    <t>闽侯县荆溪镇港头村白头工业园区</t>
  </si>
  <si>
    <t>闽侯县十美工艺品厂</t>
  </si>
  <si>
    <t>91350121MA2XW59A8C</t>
  </si>
  <si>
    <t>高依月</t>
  </si>
  <si>
    <t>闽侯县荆溪镇徐家村光明下宅37号</t>
  </si>
  <si>
    <t>闽侯县乾山寨生态农场</t>
  </si>
  <si>
    <t>91350121559580640T</t>
  </si>
  <si>
    <t>江碧云</t>
  </si>
  <si>
    <r>
      <t>闽侯县荆溪镇关西村</t>
    </r>
    <r>
      <rPr>
        <sz val="10"/>
        <rFont val="宋体"/>
        <family val="0"/>
      </rPr>
      <t>墘</t>
    </r>
    <r>
      <rPr>
        <sz val="10"/>
        <rFont val="仿宋_GB2312"/>
        <family val="3"/>
      </rPr>
      <t>头自然村</t>
    </r>
  </si>
  <si>
    <t>福建雷伯洁具有限公司</t>
  </si>
  <si>
    <t>91350121MA344U5H0Y</t>
  </si>
  <si>
    <t>汪剑文</t>
  </si>
  <si>
    <t>福建省福州市闽侯县荆溪镇永丰社区杜坞42号（海峡国际家居建材城）第二层第057号铺位</t>
  </si>
  <si>
    <t>闽侯县宋辉装璜厂</t>
  </si>
  <si>
    <t>91350121705134797T</t>
  </si>
  <si>
    <t>赵宝林</t>
  </si>
  <si>
    <t>闽侯县荆溪镇光明村</t>
  </si>
  <si>
    <t>福建省强通汽车销售有限公司</t>
  </si>
  <si>
    <t>91350121315357469U</t>
  </si>
  <si>
    <t>李彰明</t>
  </si>
  <si>
    <t>福建省福州市闽侯县荆溪镇桐口村（福州建发建材有限公司内）</t>
  </si>
  <si>
    <t>福州铁马建材有限公司</t>
  </si>
  <si>
    <t>91350121687548215G</t>
  </si>
  <si>
    <t>吴海涛</t>
  </si>
  <si>
    <t>闽侯县荆溪镇永丰社区湖头自然村</t>
  </si>
  <si>
    <t>福建中珑工程咨询有限公司</t>
  </si>
  <si>
    <t>91350121315588398R</t>
  </si>
  <si>
    <t>林惠珍</t>
  </si>
  <si>
    <t>福建省福州市闽侯县荆溪镇厚屿村</t>
  </si>
  <si>
    <t>闽侯县森源建材技术咨询服务部</t>
  </si>
  <si>
    <t>91350121MA2XW5CK9R</t>
  </si>
  <si>
    <t>何水</t>
  </si>
  <si>
    <t>闽侯县荆溪镇（原福州福陶瓷业有限公司内）</t>
  </si>
  <si>
    <t>福建圣文农业科技有限公司</t>
  </si>
  <si>
    <t>91350121MA8RT2608N</t>
  </si>
  <si>
    <t>陈建文</t>
  </si>
  <si>
    <t>福建省福州市闽侯县荆溪镇荆溪东大道33号3#厂房二期第二层</t>
  </si>
  <si>
    <t>福州业凤建材有限公司</t>
  </si>
  <si>
    <t>91350121MA32HRDH2K</t>
  </si>
  <si>
    <t>张业凤</t>
  </si>
  <si>
    <t>福建省福州市闽侯县荆溪镇厚屿村厚屿街17号201单元</t>
  </si>
  <si>
    <t>闽侯县关中天水水电站</t>
  </si>
  <si>
    <t>91350121079773857B</t>
  </si>
  <si>
    <t>徐天水</t>
  </si>
  <si>
    <t>福建省福州市闽侯县荆溪镇关中村里洋</t>
  </si>
  <si>
    <t>闽侯县港头体育文化有限公司</t>
  </si>
  <si>
    <t>913501210843371958</t>
  </si>
  <si>
    <t>叶在仁</t>
  </si>
  <si>
    <t>福建省福州市闽侯县荆溪镇港头村</t>
  </si>
  <si>
    <t>福建掌上明猪区块链科技有限公司</t>
  </si>
  <si>
    <t>91350121MA32AEYU9E</t>
  </si>
  <si>
    <t>刘丽飞</t>
  </si>
  <si>
    <t>福建省福州市闽侯县荆溪镇永丰村横路37号（A）幢（二）层（A30）</t>
  </si>
  <si>
    <t>福建省闽侯县挺盛制冷设备厂</t>
  </si>
  <si>
    <t>91350121MA2XW5455H</t>
  </si>
  <si>
    <t>陈长翌</t>
  </si>
  <si>
    <t>闽侯县荆溪镇古山洲村</t>
  </si>
  <si>
    <t>福州市顺际渔业设备有限公司</t>
  </si>
  <si>
    <t>91350121MA32W0TE8D</t>
  </si>
  <si>
    <t>程开顺</t>
  </si>
  <si>
    <t>福建省福州市闽侯县荆溪镇港头村连头60号</t>
  </si>
  <si>
    <t>闽侯县永丰闽艺包装厂</t>
  </si>
  <si>
    <t>91350121X112273827</t>
  </si>
  <si>
    <t>官木水</t>
  </si>
  <si>
    <t>闽侯县荆溪镇徐家村（县党校）</t>
  </si>
  <si>
    <t>福州万翔贸易有限公司</t>
  </si>
  <si>
    <t>91350121098131390E</t>
  </si>
  <si>
    <t>游万里</t>
  </si>
  <si>
    <t>福州市闽侯县荆溪镇港头村（福州开发区金马物资贸易有限公司）A#楼2层02室</t>
  </si>
  <si>
    <t>福州于航航空科技有限公司</t>
  </si>
  <si>
    <t>91350121MA356JJ61H</t>
  </si>
  <si>
    <t>尹新宇</t>
  </si>
  <si>
    <t>福建省福州市闽侯县荆溪镇古山洲189号</t>
  </si>
  <si>
    <t>福建好怡环保科技有限公司</t>
  </si>
  <si>
    <t>91350121MA8U7LWF0E</t>
  </si>
  <si>
    <t>陈榕</t>
  </si>
  <si>
    <t>福建省福州市闽侯县荆溪镇桐口村桐口169号</t>
  </si>
  <si>
    <t>福建雅比斯装修有限公司</t>
  </si>
  <si>
    <t>91350121MA31NEAB0T</t>
  </si>
  <si>
    <t>肖加建</t>
  </si>
  <si>
    <t>福建省福州市闽侯县荆溪镇永丰居委会12号楼1202室</t>
  </si>
  <si>
    <t>福州市丽阳农业发展有限公司</t>
  </si>
  <si>
    <t>91350121MA8T0NLK8K</t>
  </si>
  <si>
    <t>夏铜山</t>
  </si>
  <si>
    <t>福建省福州市闽侯县荆溪镇荆溪东大道66号凤翔商务公馆A-2号楼12层1112单元</t>
  </si>
  <si>
    <t>福建省辉腾再生资源有限公司</t>
  </si>
  <si>
    <t>91350121MA359TET1G</t>
  </si>
  <si>
    <t>余立辉</t>
  </si>
  <si>
    <t>福建省福州市闽侯县荆溪镇荆溪中大道6号中铁城吉第（二期）B1-5号楼1层20商铺</t>
  </si>
  <si>
    <t>福州善德美教育咨询有限公司</t>
  </si>
  <si>
    <t>91350121MA34JTDW36</t>
  </si>
  <si>
    <r>
      <t>蔡明</t>
    </r>
    <r>
      <rPr>
        <sz val="10"/>
        <rFont val="宋体"/>
        <family val="0"/>
      </rPr>
      <t>垚</t>
    </r>
  </si>
  <si>
    <t>福建省福州市闽侯县荆溪镇荆溪中大道7号中铁城禧第一期(现:中铁城禧第花园)1#楼2层210商铺</t>
  </si>
  <si>
    <t>福州青火汽车租赁有限公司</t>
  </si>
  <si>
    <t>91350121MA329L7L72</t>
  </si>
  <si>
    <t>林辉</t>
  </si>
  <si>
    <t>福建省福州市闽侯县荆溪镇徐家村121-1</t>
  </si>
  <si>
    <t>福州林家清泉贸易有限公司</t>
  </si>
  <si>
    <t>91350121MA324U0K1J</t>
  </si>
  <si>
    <t>林章明</t>
  </si>
  <si>
    <t>福建省福州市闽侯县荆溪镇关口村10号</t>
  </si>
  <si>
    <t>闽侯县正彬工艺品有限公司</t>
  </si>
  <si>
    <t>91350121MA34EUX392</t>
  </si>
  <si>
    <t>谢正梁</t>
  </si>
  <si>
    <t>福建省福州市闽侯县荆溪镇关口村长龙中路26号（福建闽森源电力科技有限公司内）8#厂房第二层</t>
  </si>
  <si>
    <t>福州正泰昌农业发展有限公司</t>
  </si>
  <si>
    <t>91350121MA34UW496W</t>
  </si>
  <si>
    <t>张平钦</t>
  </si>
  <si>
    <t>福建省福州市闽侯县荆溪镇关西村石龟57号1层202室</t>
  </si>
  <si>
    <t>福建固耐逸轮胎销售有限公司</t>
  </si>
  <si>
    <t>91350121MA32UDB2X3</t>
  </si>
  <si>
    <t>汪森林</t>
  </si>
  <si>
    <t>福建省福州市闽侯县荆溪镇徐家村169号6#厂房第三层</t>
  </si>
  <si>
    <t>闽侯县和成铁制工艺品加工厂</t>
  </si>
  <si>
    <t>91350121766180658G</t>
  </si>
  <si>
    <t>吴时辉</t>
  </si>
  <si>
    <t>闽侯县荆溪镇铁岭村</t>
  </si>
  <si>
    <t>福州金翔建材贸易有限公司</t>
  </si>
  <si>
    <t>91350121MA32BEY175</t>
  </si>
  <si>
    <t>王爱谷</t>
  </si>
  <si>
    <t>福建省福州市闽侯县荆溪镇东大道66号福州光明旅游温泉小镇凤翔商务公馆A-3#楼18层1712公寓式办公</t>
  </si>
  <si>
    <t>福州冉康贸易有限公司</t>
  </si>
  <si>
    <t>91350121MA328D7WX4</t>
  </si>
  <si>
    <t>何从兴</t>
  </si>
  <si>
    <t>福建省福州市闽侯县荆溪镇荆溪东大道66号福州光明旅游温泉小镇凤翔商务公馆A-5#楼908单元</t>
  </si>
  <si>
    <t>福州发鑫贸易有限公司</t>
  </si>
  <si>
    <t>91350121MA33CUKY80</t>
  </si>
  <si>
    <t>陈惠敏</t>
  </si>
  <si>
    <t>福建省福州市闽侯县荆溪镇荆溪中大道8号中铁城吉第（三期）10#及B2-S1楼1层23商铺</t>
  </si>
  <si>
    <t>福建凯恩装修工程有限公司</t>
  </si>
  <si>
    <t>91350121MA33J0BQ12</t>
  </si>
  <si>
    <t>冯建彬</t>
  </si>
  <si>
    <t>福建省福州市闽侯县荆溪镇港头村岭头58号亚青游艇别墅C20C#别墅整座</t>
  </si>
  <si>
    <t>福州每日鲜商贸有限公司</t>
  </si>
  <si>
    <t>91350121MA33NAR427</t>
  </si>
  <si>
    <t>邹祖彬</t>
  </si>
  <si>
    <t>福建省福州市闽侯县荆溪镇中大道8号中铁城吉第（三期）19#楼1层08商铺</t>
  </si>
  <si>
    <t>福州市德宜云端网络科技有限公司</t>
  </si>
  <si>
    <t>91350121MA8U1JL69N</t>
  </si>
  <si>
    <t>李旦鸿</t>
  </si>
  <si>
    <t>福建省福州市闽侯县荆溪镇永丰村横路37号福州永丰汽配城B栋三层B3-08</t>
  </si>
  <si>
    <t>福州圣唐餐饮管理有限公司</t>
  </si>
  <si>
    <t>91350121MA8TYUQN9W</t>
  </si>
  <si>
    <t>畅伟</t>
  </si>
  <si>
    <t>福建省福州市闽侯县荆溪镇关中村坂尾58-1号</t>
  </si>
  <si>
    <t>福建柴栏山生态农业有限公司</t>
  </si>
  <si>
    <t>91350121MA33KGACX2</t>
  </si>
  <si>
    <t>魏参杨</t>
  </si>
  <si>
    <t>福建省福州市闽侯县荆溪镇关西村上洋13号</t>
  </si>
  <si>
    <t>福建省闽侯金刚工艺厂</t>
  </si>
  <si>
    <t>91350121MA2XW56FXH</t>
  </si>
  <si>
    <t>陈克祥</t>
  </si>
  <si>
    <t>闽侯县上街镇岐安村</t>
  </si>
  <si>
    <t>福州市荃湾线文化传播有限公司</t>
  </si>
  <si>
    <t>91350121MA3455H13L</t>
  </si>
  <si>
    <t>黄达宏</t>
  </si>
  <si>
    <t>福建省福州市闽侯县上街镇岐安村（福州地区大学新校区体育场地东南附属楼）</t>
  </si>
  <si>
    <t>闽侯县上街宏恩鞋面加工厂</t>
  </si>
  <si>
    <t>91350121MA2XW5E40R</t>
  </si>
  <si>
    <t>黄美花</t>
  </si>
  <si>
    <t>闽侯县上街镇上街村丹屿69号</t>
  </si>
  <si>
    <t>福州顺波风通信科技有限公司</t>
  </si>
  <si>
    <t>91350121MA2YG3C468</t>
  </si>
  <si>
    <t>李翠萍</t>
  </si>
  <si>
    <t>福建省福州市闽侯县上街镇国宾大道338号英泰第一城B区商住2#楼319单元</t>
  </si>
  <si>
    <t>闽侯川福制衣厂</t>
  </si>
  <si>
    <t>91350121683094199K</t>
  </si>
  <si>
    <t>吴丽萍</t>
  </si>
  <si>
    <t>闽侯县上街新星腐竹厂</t>
  </si>
  <si>
    <t>91350121MA2XW58F29</t>
  </si>
  <si>
    <t>庄 义</t>
  </si>
  <si>
    <t>闽侯县上街镇红丰村沙当</t>
  </si>
  <si>
    <t>闽侯县玉际工艺品厂</t>
  </si>
  <si>
    <t>91350121662835795C</t>
  </si>
  <si>
    <t>吴仁国</t>
  </si>
  <si>
    <t>闽侯县上街镇厚美村八角楼</t>
  </si>
  <si>
    <t>闽侯县懒人无忧文化传媒有限公司</t>
  </si>
  <si>
    <t>91350121337585219R</t>
  </si>
  <si>
    <t>缪杰辉</t>
  </si>
  <si>
    <t>闽侯县上街华都茶厂</t>
  </si>
  <si>
    <t>91350121MA2XW55430</t>
  </si>
  <si>
    <t>廖元用</t>
  </si>
  <si>
    <t>闽侯县上街镇金屿村余盛</t>
  </si>
  <si>
    <t>福建省闽侯县上街发香茶厂</t>
  </si>
  <si>
    <t>91350121MA2XW57B3J</t>
  </si>
  <si>
    <t>林发香</t>
  </si>
  <si>
    <t>闽侯县上街镇新峰村銮浦口</t>
  </si>
  <si>
    <t>闽侯县非凡乐器有限公司</t>
  </si>
  <si>
    <t>913501215875271850</t>
  </si>
  <si>
    <t>杨勤平</t>
  </si>
  <si>
    <t>闽侯县上街镇英泰第一城商住楼C27</t>
  </si>
  <si>
    <t>闽侯县金上食品厂</t>
  </si>
  <si>
    <t>91350121MA2XW5CX5P</t>
  </si>
  <si>
    <t>张经建</t>
  </si>
  <si>
    <t>闽侯县上街金屿村余盛93号</t>
  </si>
  <si>
    <t>福州玉春致通信科技有限公司</t>
  </si>
  <si>
    <t>91350121MA2YFYFB1C</t>
  </si>
  <si>
    <t>张振霞</t>
  </si>
  <si>
    <t>福建省福州市闽侯县上街镇工贸路188号丹宁顿小镇A区65#楼101联排住宅</t>
  </si>
  <si>
    <t>闽侯县达顺工艺品厂</t>
  </si>
  <si>
    <t>913501216719402398</t>
  </si>
  <si>
    <t>赵光彪</t>
  </si>
  <si>
    <t>闽侯县上街镇上街村（上街线带厂内）</t>
  </si>
  <si>
    <t>福州乔俊广告有限公司</t>
  </si>
  <si>
    <t>91350121MA32A5KE42</t>
  </si>
  <si>
    <t>吴国俊</t>
  </si>
  <si>
    <t>福建省福州市闽侯县上街镇候官路102闽都星城23#楼1001单元</t>
  </si>
  <si>
    <t>福州市闽侯开思网宇星宇河网吧</t>
  </si>
  <si>
    <t>91350121091374090U</t>
  </si>
  <si>
    <t>张敏</t>
  </si>
  <si>
    <t>闽侯县上街镇大学城学生街美岐店面3号楼二层246-251号</t>
  </si>
  <si>
    <t>福州德行斋文化传媒有限责任公司</t>
  </si>
  <si>
    <t>91350121MA31K7L72U</t>
  </si>
  <si>
    <t>许德康</t>
  </si>
  <si>
    <t>福建省福州市闽侯县上街镇红峰村邱阳44号</t>
  </si>
  <si>
    <t>福州木艺联盟电子商务有限公司</t>
  </si>
  <si>
    <t>91350121MA2XN2FU29</t>
  </si>
  <si>
    <t>陈飞</t>
  </si>
  <si>
    <t>福建省福州市闽侯县上街镇国宾大道199号</t>
  </si>
  <si>
    <t>福州芬壶旺文化传播有限公司</t>
  </si>
  <si>
    <t>91350121MA327THH9R</t>
  </si>
  <si>
    <t>黄德家</t>
  </si>
  <si>
    <t>福建省福州市闽侯县上街镇源通东路126号福晟钱隆公馆B区7#楼2102单元</t>
  </si>
  <si>
    <t>福州长隆工艺品有限公司</t>
  </si>
  <si>
    <t>91350121060394945C</t>
  </si>
  <si>
    <t>董祥慈</t>
  </si>
  <si>
    <t>闽侯县上街镇中美村</t>
  </si>
  <si>
    <t>福建顺腾汽车销售有限公司</t>
  </si>
  <si>
    <t>91350121M0001L783Y</t>
  </si>
  <si>
    <t>林志民</t>
  </si>
  <si>
    <t>福建省福州市闽侯县上街镇庄南路1号“博仕后缘墅”E2B#204</t>
  </si>
  <si>
    <t>闽侯县红山投资有限公司</t>
  </si>
  <si>
    <t>91350121MA2XX55Q9Y</t>
  </si>
  <si>
    <t>周绍栅</t>
  </si>
  <si>
    <t>闽侯县开思网宇绿野仙踪网吧</t>
  </si>
  <si>
    <t>913501210913740821</t>
  </si>
  <si>
    <t>林承志</t>
  </si>
  <si>
    <t>闽侯县上街镇榕桥村超山自然村（超山寺旁）</t>
  </si>
  <si>
    <t>福州宁进辉通信科技有限公司</t>
  </si>
  <si>
    <t>91350121MA2YFE4K0F</t>
  </si>
  <si>
    <t>周丽</t>
  </si>
  <si>
    <t>闽侯县红霞服装厂</t>
  </si>
  <si>
    <t>91350121MA2XW57F60</t>
  </si>
  <si>
    <t>肖建挺</t>
  </si>
  <si>
    <t>闽侯县上街镇红峰村</t>
  </si>
  <si>
    <t>福建恒博创网络科技有限公司</t>
  </si>
  <si>
    <t>91350121MA32WYFJ29</t>
  </si>
  <si>
    <t>郑捷</t>
  </si>
  <si>
    <t>福建省福州市闽侯县上街镇金屿村余盛106-2号第三层南向</t>
  </si>
  <si>
    <t>福州赛鼎汇文化传媒有限公司</t>
  </si>
  <si>
    <t>91350121MA32771C67</t>
  </si>
  <si>
    <t>董国英</t>
  </si>
  <si>
    <t>福建省福州市闽侯县上街镇邱阳东路书香领寓2号楼02店面</t>
  </si>
  <si>
    <t>闽侯县遇代网吧</t>
  </si>
  <si>
    <t>91350121MA349BC36X</t>
  </si>
  <si>
    <t xml:space="preserve">胡花英 </t>
  </si>
  <si>
    <t>福建省福州市闽侯县上街镇国宾大道268号3期5号楼一层08商铺</t>
  </si>
  <si>
    <t>福州兹尼一贸易有限公司</t>
  </si>
  <si>
    <t>91350121MA320ANH76</t>
  </si>
  <si>
    <t>陈章灯</t>
  </si>
  <si>
    <t>福建省福州市闽侯县上街镇国宾大道1号闽都大庄园沿街商住1—6#楼35店面</t>
  </si>
  <si>
    <t>福州秋水伊人美容有限公司</t>
  </si>
  <si>
    <t>91350121MA2Y4FAAX4</t>
  </si>
  <si>
    <t>林晓</t>
  </si>
  <si>
    <t>福建省福州市闽侯县上街镇国宾大道268-1号永辉城市生活广场7#楼303复式单元</t>
  </si>
  <si>
    <t>闽侯县英豪网吧</t>
  </si>
  <si>
    <t>91350121MA3488XQ4G</t>
  </si>
  <si>
    <t xml:space="preserve">陈仕锋 </t>
  </si>
  <si>
    <t>闽侯县上街镇蔗洲村科技路</t>
  </si>
  <si>
    <t>福州宝鼎乾坤贸易有限公司</t>
  </si>
  <si>
    <t>91350121MA3247UU1K</t>
  </si>
  <si>
    <t>檀伟鸿</t>
  </si>
  <si>
    <t>福建省福州市闽侯县上街镇闽都大庄园沿街商住3#月亮座一层商场</t>
  </si>
  <si>
    <t>福州隆雷才贸易有限公司</t>
  </si>
  <si>
    <t>91350121MA321NPD89</t>
  </si>
  <si>
    <t>雷培州</t>
  </si>
  <si>
    <t>福建省福州市闽侯县上街镇源通东路118号福晟学府15#1413单元</t>
  </si>
  <si>
    <t>福州溪虾源生态养殖有限公司</t>
  </si>
  <si>
    <t>91350121MA321P2N9M</t>
  </si>
  <si>
    <t>廖津津</t>
  </si>
  <si>
    <t>福建省福州市闽侯县上街镇金屿村余盛114号一层</t>
  </si>
  <si>
    <t>闽侯县上街镇杰出网吧</t>
  </si>
  <si>
    <t>91350121091377013J</t>
  </si>
  <si>
    <t>江云</t>
  </si>
  <si>
    <t>闽侯县上街镇蔗洲村科技路师大学生公寓旁6幢2层</t>
  </si>
  <si>
    <t>闽侯县开思网宇天乙网吧</t>
  </si>
  <si>
    <t>91350121MA2XTHFG16</t>
  </si>
  <si>
    <t>林立</t>
  </si>
  <si>
    <t>闽侯县上街镇红峰村联滨楼</t>
  </si>
  <si>
    <t>闽侯县上街天同气体店</t>
  </si>
  <si>
    <t>91350121MA2XW5HL97</t>
  </si>
  <si>
    <t>赵金碧</t>
  </si>
  <si>
    <t>闽侯县上街镇金屿村余盛口</t>
  </si>
  <si>
    <t>闽侯县开思网宇欢腾网吧</t>
  </si>
  <si>
    <t>91350121MA2XNLME8J</t>
  </si>
  <si>
    <t>肖金忠</t>
  </si>
  <si>
    <t>闽侯县上街镇岐安村商业中心A座三层</t>
  </si>
  <si>
    <t>闽侯县锦顺化工品服务部</t>
  </si>
  <si>
    <t>91350121MA2XW5A29W</t>
  </si>
  <si>
    <t>马义锦</t>
  </si>
  <si>
    <t>闽侯县上街镇余盛批发市场A座3011房</t>
  </si>
  <si>
    <t>闽侯县尚镜眼镜店</t>
  </si>
  <si>
    <t>91350121MA337BD149</t>
  </si>
  <si>
    <t>林久长</t>
  </si>
  <si>
    <t>福建省福州市闽侯县上街镇国宾大道2号金桥花园五区（博仕后公馆）A12#楼126店面（复式）（侯官路1-29号）</t>
  </si>
  <si>
    <t>福州乘云信息服务有限公司</t>
  </si>
  <si>
    <t>91350121MA332YBGXD</t>
  </si>
  <si>
    <t>张大铸</t>
  </si>
  <si>
    <t>福建省福州市闽侯县上街镇国宾大道270号永辉城市生活广场14#楼12层1205办公</t>
  </si>
  <si>
    <t>福建聚英人力资源有限公司</t>
  </si>
  <si>
    <t>91350121MA8RX7C79E</t>
  </si>
  <si>
    <t>陈奔</t>
  </si>
  <si>
    <t>福建省福州市闽侯县上街镇国宾大道2号金桥花园牡丹苑1#A03联排住宅</t>
  </si>
  <si>
    <t>福建汇杰思特贸易有限公司</t>
  </si>
  <si>
    <t>91350121MA8TCQG49U</t>
  </si>
  <si>
    <t>徐智富</t>
  </si>
  <si>
    <t>福建省福州市闽侯县上街镇新峰社区居委会梧洋118号</t>
  </si>
  <si>
    <t>福州新雅奇工艺品有限公司</t>
  </si>
  <si>
    <t>91350121075031151Q</t>
  </si>
  <si>
    <t>王夫镜</t>
  </si>
  <si>
    <t>闽侯县上街镇岐头村71号</t>
  </si>
  <si>
    <t>福州贵驰汽车零配件有限公司</t>
  </si>
  <si>
    <t>91350121MA328K651B</t>
  </si>
  <si>
    <t>陈海英</t>
  </si>
  <si>
    <t>福州市美壳科技有限公司</t>
  </si>
  <si>
    <t>913101165774132137</t>
  </si>
  <si>
    <t>韩文卿</t>
  </si>
  <si>
    <t>福建省福州市闽侯县上街镇岐安村福州地区大学新校区体育场地东南附属楼108室</t>
  </si>
  <si>
    <t>闽侯县上街林涛熔块厂</t>
  </si>
  <si>
    <t>91350121MA2XW54P9G</t>
  </si>
  <si>
    <t>林其耿</t>
  </si>
  <si>
    <t>闽侯县上街镇丹士村</t>
  </si>
  <si>
    <t>福州德跃机械设备租赁有限公司</t>
  </si>
  <si>
    <t>91350121MA31YEA43T</t>
  </si>
  <si>
    <r>
      <t>林增</t>
    </r>
    <r>
      <rPr>
        <sz val="10"/>
        <rFont val="宋体"/>
        <family val="0"/>
      </rPr>
      <t>炘</t>
    </r>
  </si>
  <si>
    <t>福建省福州市闽侯县上街镇国宾大道338号英泰第一城B区商住1#楼2层211商业用房</t>
  </si>
  <si>
    <t>福建省旭新堂建筑装饰工程有限公司</t>
  </si>
  <si>
    <t>91350121MA2Y3MJ5X0</t>
  </si>
  <si>
    <t>陈仙丽</t>
  </si>
  <si>
    <t>福建省福州市闽侯县上街镇国宾大道338号英泰第一城B区3#楼302单元</t>
  </si>
  <si>
    <t>福州达阔贸易有限公司</t>
  </si>
  <si>
    <t>91350121MA3266MX32</t>
  </si>
  <si>
    <t>刘军</t>
  </si>
  <si>
    <t>福建省福州市闽侯县上街镇国宾大道233号博仕后家园B区2-2#楼11层1107商业</t>
  </si>
  <si>
    <t>福州市百味鲜冷冻品有限公司</t>
  </si>
  <si>
    <t>91350121MA344UY49B</t>
  </si>
  <si>
    <t>吴梁炜</t>
  </si>
  <si>
    <t>福建省福州市闽侯县上街镇沙堤村利民路23号</t>
  </si>
  <si>
    <t>闽侯县上街余三茶厂</t>
  </si>
  <si>
    <t>91350121MA2XW56U2A</t>
  </si>
  <si>
    <t>王 志</t>
  </si>
  <si>
    <t>闽侯县上街镇金屿村金桥</t>
  </si>
  <si>
    <t>闽侯县榕丰汽车驾驶员培训所</t>
  </si>
  <si>
    <t>91350121759370349F</t>
  </si>
  <si>
    <t>赵建荣</t>
  </si>
  <si>
    <t>闽侯县上街镇上街村</t>
  </si>
  <si>
    <t>福州榕华超市有限公司</t>
  </si>
  <si>
    <t>91350121MA2XY2L80R</t>
  </si>
  <si>
    <t>陈秋英</t>
  </si>
  <si>
    <t>福建省福州市闽侯县上街镇金屿村余盛106号店面</t>
  </si>
  <si>
    <t>福州略知网络科技有限公司</t>
  </si>
  <si>
    <t>91350121MA2YP04K7X</t>
  </si>
  <si>
    <t>陈汶伟</t>
  </si>
  <si>
    <t>福建省福州市闽侯县上街镇国宾大道270号永辉城市生活广场14#楼18层1804办公</t>
  </si>
  <si>
    <t>福州宙古文化传媒有限公司</t>
  </si>
  <si>
    <t>91350121MA2Y3BTC0J</t>
  </si>
  <si>
    <t>福建省福州市闽侯县上街镇国宾大道238号英泰第一城A区商住楼C#楼18复式单元</t>
  </si>
  <si>
    <t>福州奇点文化传媒有限公司</t>
  </si>
  <si>
    <t>91350121MA34AN0X3J</t>
  </si>
  <si>
    <t>林杰</t>
  </si>
  <si>
    <t>福建省福州市闽侯县上街镇岐安村岐安花园11#11-7</t>
  </si>
  <si>
    <t>福州正茂建筑装饰工程有限公司</t>
  </si>
  <si>
    <t>91350121315724572A</t>
  </si>
  <si>
    <t>陈怡</t>
  </si>
  <si>
    <t>福建省福州市闽侯县上街镇工贸路福禄坊项目拆迁安置601室</t>
  </si>
  <si>
    <t>闽侯县欢乐派自助歌城</t>
  </si>
  <si>
    <t>91350121MA2XW5G86U</t>
  </si>
  <si>
    <t>郭辉</t>
  </si>
  <si>
    <t>闽侯县上街镇岐安商业中心C栋二层</t>
  </si>
  <si>
    <t>福建省肆耀网络科技有限公司</t>
  </si>
  <si>
    <t>91350121MA2YG9DF9X</t>
  </si>
  <si>
    <t>胡澎</t>
  </si>
  <si>
    <t>福建省福州市闽侯县上街镇国宾大道238号英泰第一城A区商住楼洋C#楼201单元</t>
  </si>
  <si>
    <t>闽侯县冠洋木艺根雕经营部</t>
  </si>
  <si>
    <t>91350121MA2XW5FC2X</t>
  </si>
  <si>
    <t>肖剑虹</t>
  </si>
  <si>
    <t>闽侯县上街镇红峰村邱阳52号</t>
  </si>
  <si>
    <t>闽侯县福丰汽车驾驶员培训所</t>
  </si>
  <si>
    <t>91350121761750340Y</t>
  </si>
  <si>
    <t>赵炳霖</t>
  </si>
  <si>
    <t>闽侯县上街镇金屿村</t>
  </si>
  <si>
    <t>福州创之源文化产业园管理有限公司</t>
  </si>
  <si>
    <t>91350121MA349B435D</t>
  </si>
  <si>
    <t>林小青</t>
  </si>
  <si>
    <t>福建省福州市闽侯县上街国宾大道199号</t>
  </si>
  <si>
    <t>福州艺家宜木业有限公司</t>
  </si>
  <si>
    <t>91350121MA31QT7924</t>
  </si>
  <si>
    <t>唐健</t>
  </si>
  <si>
    <t>福建省福州市闽侯县上街镇岐头村岐头83号</t>
  </si>
  <si>
    <t>福州过洋纸业有限公司</t>
  </si>
  <si>
    <t>91350121098274658B</t>
  </si>
  <si>
    <t>陆祥明</t>
  </si>
  <si>
    <t>福建省福州市闽侯县上街镇榕桥村过洋8号</t>
  </si>
  <si>
    <t>闽侯县鸿盈铸件厂</t>
  </si>
  <si>
    <t>91350121MA2XW5DD86</t>
  </si>
  <si>
    <t xml:space="preserve">赵建淦 </t>
  </si>
  <si>
    <t>闽侯县上街镇侯官村</t>
  </si>
  <si>
    <t>福州市快德信汽车租赁有限公司</t>
  </si>
  <si>
    <t>91350121315303575J</t>
  </si>
  <si>
    <t>陈健清</t>
  </si>
  <si>
    <t>福建省福州市闽侯县上街镇新峰村</t>
  </si>
  <si>
    <t>福州驰友电子商务有限公司</t>
  </si>
  <si>
    <t>91350121MA3365HXX7</t>
  </si>
  <si>
    <t>林谷力</t>
  </si>
  <si>
    <t>福建省福州市闽侯县上街镇源江路8号岐安花园一期11幢202单元</t>
  </si>
  <si>
    <t>福州原研品制文化创意有限公司</t>
  </si>
  <si>
    <t>91350121MA3380CK9X</t>
  </si>
  <si>
    <t>李盛</t>
  </si>
  <si>
    <t>福建省福州市闽侯县上街镇科技路1号福建师范大学旗山校区许书典大楼一楼103-3</t>
  </si>
  <si>
    <t>福州新漩涡贸易有限公司</t>
  </si>
  <si>
    <t>91350121MA334AN6XG</t>
  </si>
  <si>
    <t>陈漩</t>
  </si>
  <si>
    <t>福建省福州市闽侯县上街镇邱阳东路77号美岐小区二区4座104单元</t>
  </si>
  <si>
    <t>福州伊施贸易有限公司</t>
  </si>
  <si>
    <t>91350121MA8TFTP750</t>
  </si>
  <si>
    <t>施丽华</t>
  </si>
  <si>
    <t>福建省福州市闽侯县上街镇工贸路101号2#楼2层211</t>
  </si>
  <si>
    <t>福州市冬阳装饰工程有限公司</t>
  </si>
  <si>
    <t>91350121MA8T22E54M</t>
  </si>
  <si>
    <t>储长平</t>
  </si>
  <si>
    <t>福建省福州市闽侯县上街镇国宾大道338号英泰第一城B区 10#楼305单元</t>
  </si>
  <si>
    <t>福州康美之家健康管理有限责任公司</t>
  </si>
  <si>
    <t>91350121MA8RTTM542</t>
  </si>
  <si>
    <t>管培土</t>
  </si>
  <si>
    <t>福建省福州市闽侯县上街镇国宾大道270号永辉城市生活广场9#楼02复式商业第1层</t>
  </si>
  <si>
    <t>福州崇文供应链管理有限公司</t>
  </si>
  <si>
    <t>91350121MA8UG3RW8E</t>
  </si>
  <si>
    <t>何崇文</t>
  </si>
  <si>
    <t>福建省福州市闽侯县上街镇国宾大道2号金桥花园爱丁堡二期4#楼A联排住宅</t>
  </si>
  <si>
    <t>福州澄莹农业科技有限公司</t>
  </si>
  <si>
    <t>91350121MA8UG5BD6P</t>
  </si>
  <si>
    <t>张澄莹</t>
  </si>
  <si>
    <t>福州警通汽车销售服务有限公司</t>
  </si>
  <si>
    <t>91350104097164916X</t>
  </si>
  <si>
    <t>杨矩鸿</t>
  </si>
  <si>
    <t>福建省福州市闽侯县上街镇国宾大道1号闽都大庄园沿街商住1-8#楼1层49店面</t>
  </si>
  <si>
    <t>福州市祥之道食品有限公司</t>
  </si>
  <si>
    <t>91350121MA32FPXL60</t>
  </si>
  <si>
    <t>陈祥东</t>
  </si>
  <si>
    <t>福建省福州市闽侯县上街镇源通东路118号钱隆学府9号楼1层26#店门</t>
  </si>
  <si>
    <t>福州鹰文电子商务有限公司</t>
  </si>
  <si>
    <t>91350121MA323HULXK</t>
  </si>
  <si>
    <t>吴丽华</t>
  </si>
  <si>
    <t>福建省福州市闽侯县上街镇新峰村源通东路47号47#幢1层105室</t>
  </si>
  <si>
    <t>福州融顺科技有限公司</t>
  </si>
  <si>
    <t>91350121MA31MCCY0K</t>
  </si>
  <si>
    <t>梁正益</t>
  </si>
  <si>
    <t>福建省福州市闽侯县上街镇国宾大道238号英泰第一城A区商住楼C#楼01复式单元</t>
  </si>
  <si>
    <t>福州市通旭商贸有限公司</t>
  </si>
  <si>
    <t>91350121MA33UH8Y41</t>
  </si>
  <si>
    <t>张治伟</t>
  </si>
  <si>
    <t>福建省福州市闽侯县上街镇国宾大道270号永辉城市生活广场14#楼19层1904办公</t>
  </si>
  <si>
    <t>福州艾德沃贸易有限公司</t>
  </si>
  <si>
    <t>91350121MA8RYGT42X</t>
  </si>
  <si>
    <t>周礼维</t>
  </si>
  <si>
    <t>福建省福州市闽侯县上街镇源通东路118-115号</t>
  </si>
  <si>
    <t>福建肆品食品有限公司</t>
  </si>
  <si>
    <t>91350121MA34KP3372</t>
  </si>
  <si>
    <t>福建省福州市闽侯县上街镇新上街290-20号</t>
  </si>
  <si>
    <t>福州玖玖叭啦网络科技有限公司</t>
  </si>
  <si>
    <t>91350121MA358T368B</t>
  </si>
  <si>
    <t>罗荣科</t>
  </si>
  <si>
    <t>福建省福州市闽侯县上街镇邱阳东路8号书香领寓5#楼217单元</t>
  </si>
  <si>
    <t>闽侯县大溪源欢乐谷马术俱乐部</t>
  </si>
  <si>
    <t>91350121MA2XW5FE9M</t>
  </si>
  <si>
    <t>陈秋百</t>
  </si>
  <si>
    <t>闽侯县上街镇榕桥村（武警部队福州指挥学院内）</t>
  </si>
  <si>
    <t>福州市蔚晨文化传媒有限公司</t>
  </si>
  <si>
    <t>91350121MA8U6FF082</t>
  </si>
  <si>
    <t>熊杨晨</t>
  </si>
  <si>
    <t>福建省福州市闽侯县上街镇国宾大道270号永辉城市生活广场14#楼15层1515办公</t>
  </si>
  <si>
    <t>福州观山木业有限公司</t>
  </si>
  <si>
    <t>91350104MA31G2XL80</t>
  </si>
  <si>
    <t>贺涛</t>
  </si>
  <si>
    <t>福建省福州市闽侯县上街镇新峰村梧洋28号</t>
  </si>
  <si>
    <t>福州阮苑科技有限公司</t>
  </si>
  <si>
    <t>91350121MA31YL1G3F</t>
  </si>
  <si>
    <t>陈维城</t>
  </si>
  <si>
    <t>福建省福州市闽侯县上街镇红峰村上街商贸中心7#楼06室</t>
  </si>
  <si>
    <t>福州九禾网络科技有限公司</t>
  </si>
  <si>
    <t>91350121MA31Q34Y72</t>
  </si>
  <si>
    <t>雷祖义</t>
  </si>
  <si>
    <t>福建省福州市闽侯县上街镇溪源宫路100号大学新区中美2号安置房7#楼303单元</t>
  </si>
  <si>
    <t>福州市子曰文化传媒有限公司</t>
  </si>
  <si>
    <t>91350121MA32846K0A</t>
  </si>
  <si>
    <t>袁玉朋</t>
  </si>
  <si>
    <t>福建省福州市闽侯县上街镇蔗洲村2号地商业网点第一幢第四层6号场所</t>
  </si>
  <si>
    <t>福州蒙尼本宁电子科技有限公司</t>
  </si>
  <si>
    <t>91350121MA32043712</t>
  </si>
  <si>
    <t>吴文康</t>
  </si>
  <si>
    <t>福建省福州市闽侯县上街镇国宾大道233号博仕后家园B区2-2#楼1层118商业</t>
  </si>
  <si>
    <t>福州市烩当家科技有限公司</t>
  </si>
  <si>
    <t>91350121MA32P2GP23</t>
  </si>
  <si>
    <t>黄开泉</t>
  </si>
  <si>
    <t>福建省福州市闽侯县上街镇国宾大道2号金桥花园温莎小镇7-8#楼1层07店面</t>
  </si>
  <si>
    <t>便服侠（福建）科技有限公司</t>
  </si>
  <si>
    <t>91350121MA31FA6B01</t>
  </si>
  <si>
    <t>刘永仪</t>
  </si>
  <si>
    <t>福州肆年创咖餐饮管理有限公司</t>
  </si>
  <si>
    <t>91350121MA32R6N47D</t>
  </si>
  <si>
    <t>张震宇</t>
  </si>
  <si>
    <t>福建省福州市闽侯县上街镇蔗洲村学府南路33号福建工程学院旗山校区北区大学生中心楼第三层</t>
  </si>
  <si>
    <t>福州旭与东一贸易有限公司</t>
  </si>
  <si>
    <t>91350121MA3205R34B</t>
  </si>
  <si>
    <t>朱聪荣</t>
  </si>
  <si>
    <t>福建省福州市闽侯县上街镇国宾大道233号博仕后家园B区2-2#楼1层119商业</t>
  </si>
  <si>
    <t>福建沐德教育咨询有限公司</t>
  </si>
  <si>
    <t>91350121MA31NY3A2U</t>
  </si>
  <si>
    <t>王凤琴</t>
  </si>
  <si>
    <t>福建省福州市闽侯县上街镇工贸路103号福禄坊34#楼104联排住宅</t>
  </si>
  <si>
    <t>福建省闽之器工艺品有限公司</t>
  </si>
  <si>
    <t>91350121MA323J7829</t>
  </si>
  <si>
    <t>姚加发</t>
  </si>
  <si>
    <t>福建省福州市闽侯县上街镇源通东路199号阳光理想城6#楼703单元</t>
  </si>
  <si>
    <t>福州视立佳眼镜有限公司</t>
  </si>
  <si>
    <t>91350121MA32P9GG81</t>
  </si>
  <si>
    <t>陈航</t>
  </si>
  <si>
    <t>福建省福州市闽侯县上街镇榕桥学生街一层第119号</t>
  </si>
  <si>
    <t>福州硕倍贸易有限公司</t>
  </si>
  <si>
    <t>91350121MA33MX1B1L</t>
  </si>
  <si>
    <t>林有妹</t>
  </si>
  <si>
    <t>福建省福州市闽侯县上街镇惠好路11号惠好工业园4楼401室</t>
  </si>
  <si>
    <t>福州禄订商贸有限公司</t>
  </si>
  <si>
    <t>91350121MA33MX8D2H</t>
  </si>
  <si>
    <t>温南昌</t>
  </si>
  <si>
    <t>福建省福州市闽侯县上街镇惠好路11号（福建欣鼎星贸易有限公司内）办公楼第四层</t>
  </si>
  <si>
    <t>福州竖定商贸有限公司</t>
  </si>
  <si>
    <t>91350121MA33P8Q177</t>
  </si>
  <si>
    <t>王嘉才</t>
  </si>
  <si>
    <t>福建省福州市闽侯县上街镇上街村惠好路11号福建欣鼎星贸易有限公司厂房第1层</t>
  </si>
  <si>
    <t>福州索纳建材有限公司</t>
  </si>
  <si>
    <t>91350121MA33PCJW7X</t>
  </si>
  <si>
    <t>福建省福州市闽侯县上街镇上街村惠好路11号（福建欣鼎星贸易有限公司内）1#厂房第1层</t>
  </si>
  <si>
    <t>福州发素文化传媒有限公司</t>
  </si>
  <si>
    <t>91350121MA33P8NG0M</t>
  </si>
  <si>
    <t>温小芳</t>
  </si>
  <si>
    <t>福建省福州市闽侯县上街镇上街村惠好路11号（福建欣鼎星贸易有限公司内）办公楼第1层103室</t>
  </si>
  <si>
    <t>福州若希文化传媒有限公司</t>
  </si>
  <si>
    <t>91350121MA342WAC6G</t>
  </si>
  <si>
    <t>柯旭阳</t>
  </si>
  <si>
    <t>福建省福州市闽侯县上街镇沙堤村德洲49-1号</t>
  </si>
  <si>
    <t>闽侯县上街国锬房产中介所</t>
  </si>
  <si>
    <t>91350121MA354DAY6Q</t>
  </si>
  <si>
    <t>潘英</t>
  </si>
  <si>
    <t>福建省福州市闽侯县上街镇福晟钱隆公馆B区2#楼1层09单元（源通东路136-14）</t>
  </si>
  <si>
    <t>福州摩登汽车服务有限公司</t>
  </si>
  <si>
    <t>91350121MA34B6TK0N</t>
  </si>
  <si>
    <t>蒲国方</t>
  </si>
  <si>
    <t>福建省福州市闽侯县上街镇源通东路77号福晟钱隆公馆1#楼1层10店面</t>
  </si>
  <si>
    <t>福州英伦娱乐有限公司</t>
  </si>
  <si>
    <t>91350121MA8U6LTM3T</t>
  </si>
  <si>
    <t>陈学祥</t>
  </si>
  <si>
    <t>福建省福州市闽侯县上街镇国宾大道233号博仕后家园B区1-1#楼3层307商业用房</t>
  </si>
  <si>
    <t>福州永胜百国贸易有限公司</t>
  </si>
  <si>
    <t>91350121MA31MTCRXD</t>
  </si>
  <si>
    <t>黄菁菁</t>
  </si>
  <si>
    <t>福建省福州市闽侯县上街镇金屿村07店面</t>
  </si>
  <si>
    <t>闽侯雄心教育咨询有限公司</t>
  </si>
  <si>
    <t>91350121MA33G9K8X7</t>
  </si>
  <si>
    <t>方桂妹</t>
  </si>
  <si>
    <t>福建省福州市闽侯县上街镇工贸路186号丹宁顿小镇B区5栋403单元</t>
  </si>
  <si>
    <t>闽侯县浩星制衣厂</t>
  </si>
  <si>
    <t>91350121MA2XW5BY79</t>
  </si>
  <si>
    <t>张仲浩</t>
  </si>
  <si>
    <t>闽侯县上街镇厚美村487号</t>
  </si>
  <si>
    <t>福州易雯易雾电子科技有限公司</t>
  </si>
  <si>
    <t>91350121MA329U7G0T</t>
  </si>
  <si>
    <t>郑晓雯</t>
  </si>
  <si>
    <t>福建省福州市闽侯县上街镇源通东路198号阳光理想城三期3#楼508单元</t>
  </si>
  <si>
    <t>闽侯县竣博贸易有限公司</t>
  </si>
  <si>
    <t>91350121MA326CKC5N</t>
  </si>
  <si>
    <t>姚良放</t>
  </si>
  <si>
    <t>福建省福州市闽侯县上街镇工贸路130号</t>
  </si>
  <si>
    <t>福州市闽侯开思网宇龙腾网吧</t>
  </si>
  <si>
    <t>91350121MA2XW5E75C</t>
  </si>
  <si>
    <t>陈海榕</t>
  </si>
  <si>
    <t>闽侯县上街镇蔗州村（师大科技路西边）</t>
  </si>
  <si>
    <t>福建省闽侯县张兴服装厂</t>
  </si>
  <si>
    <t>91350121MA2XW54N2R</t>
  </si>
  <si>
    <t>张钦标</t>
  </si>
  <si>
    <t>闽侯县上街镇金屿市场二 三楼</t>
  </si>
  <si>
    <t>福州大利鑫广告传媒有限公司</t>
  </si>
  <si>
    <t>91350121MA329E3U64</t>
  </si>
  <si>
    <t>廖钦基</t>
  </si>
  <si>
    <t>福建省福州市闽侯县上街镇闽都大庄园沿街8#129室店面</t>
  </si>
  <si>
    <t>福建创之源实业有限公司</t>
  </si>
  <si>
    <t>91350121158176284A</t>
  </si>
  <si>
    <t>福建省鑫晟常青藤教育科技有限公司</t>
  </si>
  <si>
    <t>91350121MA32ATD6XW</t>
  </si>
  <si>
    <t>沈汉东</t>
  </si>
  <si>
    <t>福建省福州市闽侯县上街镇红峰村邱阳河路（原农科所地块）</t>
  </si>
  <si>
    <t>福州尚沁广告有限公司</t>
  </si>
  <si>
    <t>91350121MA328F7DX3</t>
  </si>
  <si>
    <t>候建国</t>
  </si>
  <si>
    <t>福建省福州市闽侯县上街镇英泰第一城A区商住2#楼601单元</t>
  </si>
  <si>
    <t>福建凯翊物流有限公司</t>
  </si>
  <si>
    <t>91350121MA31UTGP2W</t>
  </si>
  <si>
    <t>陈柏军</t>
  </si>
  <si>
    <t>福建省福州市闽侯县上街镇国宾大道233号博仕后家园B区3-2#楼1层120商业</t>
  </si>
  <si>
    <t>福建渠良信息科技有限公司</t>
  </si>
  <si>
    <t>91350121MA32Q0JA90</t>
  </si>
  <si>
    <t>杨太平</t>
  </si>
  <si>
    <t>福建省福州市闽侯县上街镇国宾大道1-1号江畔花园（博仕后宫邸）16#楼2606单元</t>
  </si>
  <si>
    <t>福州诚必达贸易有限公司</t>
  </si>
  <si>
    <t>91350121MA33QGJX11</t>
  </si>
  <si>
    <t>李佳城</t>
  </si>
  <si>
    <t>福建省福州市闽侯县上街镇国宾大道270号永辉城市生活广场14#楼12层1220办公</t>
  </si>
  <si>
    <t>福州居皮企业管理有限公司</t>
  </si>
  <si>
    <t>91350121MA33P9NK6J</t>
  </si>
  <si>
    <t>福建省福州市闽侯县上街镇上街村惠好路11号（福建欣鼎星贸易有限公司内）办公楼第1层107室</t>
  </si>
  <si>
    <t>福州乾运亨通贸易有限公司</t>
  </si>
  <si>
    <t>91350121MA33NCRT2C</t>
  </si>
  <si>
    <t>温良进</t>
  </si>
  <si>
    <t>福建省福州市闽侯县上街镇国宾大道238号英泰第一城A区商住楼洋Q101复式单元</t>
  </si>
  <si>
    <r>
      <t>福州芯</t>
    </r>
    <r>
      <rPr>
        <sz val="10"/>
        <rFont val="宋体"/>
        <family val="0"/>
      </rPr>
      <t>昇</t>
    </r>
    <r>
      <rPr>
        <sz val="10"/>
        <rFont val="仿宋_GB2312"/>
        <family val="3"/>
      </rPr>
      <t>诚贸易有限公司</t>
    </r>
  </si>
  <si>
    <t>91350121MA33QF5R0Q</t>
  </si>
  <si>
    <t>福建省福州市闽侯县上街镇国宾大道270号永辉城市生活广场14#楼13层1305办公</t>
  </si>
  <si>
    <t>福州伟轼网络科技有限公司</t>
  </si>
  <si>
    <t>91350121MA33QDD3XT</t>
  </si>
  <si>
    <t>郑伟</t>
  </si>
  <si>
    <t>福州市闽侯县上街镇国宾大道270号永辉城市生活广场14#楼12层1216办公</t>
  </si>
  <si>
    <t>福州市娇盛天鼎贸易有限公司</t>
  </si>
  <si>
    <t>91350304MA31GM895P</t>
  </si>
  <si>
    <t>阙盛钟</t>
  </si>
  <si>
    <t>福建省福州市闽侯县上街镇源通东路136号福晟钱隆公馆B区15#楼1005单元</t>
  </si>
  <si>
    <t>福建卓联建筑劳务有限公司</t>
  </si>
  <si>
    <t>91350121MA341Y3N1A</t>
  </si>
  <si>
    <t>陈佳钰</t>
  </si>
  <si>
    <t>福建省福州市闽侯县上街镇红峰村红沙路15-3号</t>
  </si>
  <si>
    <t>福州鸿晟供应链管理有限公司</t>
  </si>
  <si>
    <t>91350121MA34FXK48D</t>
  </si>
  <si>
    <t>兰玉法</t>
  </si>
  <si>
    <t>福建省福州市闽侯县上街镇建平路99号福建高速物流园15#101</t>
  </si>
  <si>
    <t>福州盛古投资有限公司</t>
  </si>
  <si>
    <t>91350121MA8TP51F7P</t>
  </si>
  <si>
    <t>苏永斌</t>
  </si>
  <si>
    <t>福建省福州市闽侯县上街镇岐安村岐安商业中心A区四楼1号</t>
  </si>
  <si>
    <t>福州爱道养生保健服务有限公司</t>
  </si>
  <si>
    <t>91350121MA8U1HXM06</t>
  </si>
  <si>
    <t>王好华</t>
  </si>
  <si>
    <t>福建省福州市闽侯县上街镇新上街305-6号</t>
  </si>
  <si>
    <t>福建省展胜智能科技有限公司</t>
  </si>
  <si>
    <t>91350121MA8T9NBMX9</t>
  </si>
  <si>
    <t>林剑展</t>
  </si>
  <si>
    <t>福建省福州市闽侯县上街镇国宾大道270号永辉城市生活广场14#楼13层1306办公</t>
  </si>
  <si>
    <t>福州鑫达再生资源有限公司</t>
  </si>
  <si>
    <t>91350121MA8U1KDCXA</t>
  </si>
  <si>
    <t>卢国军</t>
  </si>
  <si>
    <t>福建省福州市闽侯县上街镇新上街282号上街贸易中心11#楼1层01店面</t>
  </si>
  <si>
    <t>闽侯县云山制衣厂</t>
  </si>
  <si>
    <t>91350121786912836L</t>
  </si>
  <si>
    <t>叶立潭</t>
  </si>
  <si>
    <t>闽侯县上街镇红峰村红沙路</t>
  </si>
  <si>
    <t>闽侯县兴乐园食品饮料厂</t>
  </si>
  <si>
    <t>91350121772925361E</t>
  </si>
  <si>
    <t>侯林炜</t>
  </si>
  <si>
    <t>闽侯县上街镇岐头村</t>
  </si>
  <si>
    <t>福州市闽江红贸易有限公司</t>
  </si>
  <si>
    <t>91350111MA349CPB7F</t>
  </si>
  <si>
    <t>福州涛泽明汽车服务有限公司</t>
  </si>
  <si>
    <t>91350111315681808D</t>
  </si>
  <si>
    <t>余杏明</t>
  </si>
  <si>
    <t>福建省福州市闽侯县上街镇侯官路159-2号</t>
  </si>
  <si>
    <t>福州德胜天下新能源有限公司</t>
  </si>
  <si>
    <t>91350121MA33D17J9E</t>
  </si>
  <si>
    <t>李贞潮</t>
  </si>
  <si>
    <t>福建省福州市闽侯县上街镇中美村溪源宫路100号大学城新区中美2号安置房8#楼206单元</t>
  </si>
  <si>
    <t>福州林宝用食品有限公司</t>
  </si>
  <si>
    <t>91350121MA8T436B6B</t>
  </si>
  <si>
    <t>林宝用</t>
  </si>
  <si>
    <t>福建省福州市闽侯县上街镇源江路88号</t>
  </si>
  <si>
    <t>福州云杉网络科技有限公司</t>
  </si>
  <si>
    <t>91350121MA8TM7E14Q</t>
  </si>
  <si>
    <t>林运国</t>
  </si>
  <si>
    <t>福州锐弗科技有限公司</t>
  </si>
  <si>
    <t>91350121MA8T41E60J</t>
  </si>
  <si>
    <t>林端萍</t>
  </si>
  <si>
    <t>福建省福州市闽侯县上街镇庄南路1号博仕后缘墅A1#楼614单元</t>
  </si>
  <si>
    <t>福州斌清汽车租赁有限公司</t>
  </si>
  <si>
    <t>91350121MA8TNGF45D</t>
  </si>
  <si>
    <t>黄斌兴</t>
  </si>
  <si>
    <t>福建省福州市闽侯县上街镇浦口村浦兴路50号</t>
  </si>
  <si>
    <t>福州鑫兴汽车贸易有限公司</t>
  </si>
  <si>
    <t>91350121MA8TKNR36C</t>
  </si>
  <si>
    <t>林林</t>
  </si>
  <si>
    <t>福建省福州市闽侯县上街镇源通东路118-18号</t>
  </si>
  <si>
    <t>福州梅楼网络科技有限公司</t>
  </si>
  <si>
    <t>91350121MA31FNYP98</t>
  </si>
  <si>
    <t>王敏杰</t>
  </si>
  <si>
    <t>福建省福州市闽侯县上街镇金屿村金桥</t>
  </si>
  <si>
    <t>闽侯县康王食品厂</t>
  </si>
  <si>
    <t>91350121MA2XW5AE73</t>
  </si>
  <si>
    <t xml:space="preserve">林 峰 </t>
  </si>
  <si>
    <t>闽侯县上街镇金屿村87号</t>
  </si>
  <si>
    <t>福州市晟远智能科技有限公司</t>
  </si>
  <si>
    <t>91350121MA31KBFJ3T</t>
  </si>
  <si>
    <t>黄志龙</t>
  </si>
  <si>
    <t>福建果然通物流发展有限公司</t>
  </si>
  <si>
    <t>91350121MA31D99E0E</t>
  </si>
  <si>
    <t>胡亦兴</t>
  </si>
  <si>
    <t>福建省福州市闽侯县南通镇鑫洲路5号外贸食品冷链仓储中心2#2F-205-1</t>
  </si>
  <si>
    <t>福州宏都农业科技有限公司</t>
  </si>
  <si>
    <t>91350121MA34CR750D</t>
  </si>
  <si>
    <t>徐新旺</t>
  </si>
  <si>
    <t>福建省福州市闽侯县南通镇建南村上徐11号</t>
  </si>
  <si>
    <t>闽侯县鑫希旺贸易有限责任公司</t>
  </si>
  <si>
    <t>91350121MA8U0FDQ5P</t>
  </si>
  <si>
    <t>刘善利</t>
  </si>
  <si>
    <t>福建省福州市闽侯县南通镇通洲路12号通洲花园14幢1梯1703单元</t>
  </si>
  <si>
    <t>福州市万海源食品贸易有限公司</t>
  </si>
  <si>
    <t>91350121MA8TE6YY57</t>
  </si>
  <si>
    <t>黄世祥</t>
  </si>
  <si>
    <t>福建省福州市闽侯县南通镇芹洲路8号海峡农副产品物流中心商业配套项目（海峡鑫天地）商务办公5层502办公</t>
  </si>
  <si>
    <t>福州斯辉信息咨询有限公司</t>
  </si>
  <si>
    <t>91350121MA8TKEFW27</t>
  </si>
  <si>
    <t>檀儒钿</t>
  </si>
  <si>
    <t>福建省福州市闽侯县南通镇南灵路98号福晟钱隆樽品2#楼1层05商铺</t>
  </si>
  <si>
    <t>福州悦森企业管理有限公司</t>
  </si>
  <si>
    <t>91350121MA8TKEKC07</t>
  </si>
  <si>
    <t>彭伟</t>
  </si>
  <si>
    <t>福建省福州市闽侯县南通镇南灵路98号福晟钱隆樽品2#楼1层03商铺</t>
  </si>
  <si>
    <t>福州凯扬信息咨询有限公司</t>
  </si>
  <si>
    <t>91350121MA8TKEMW7Q</t>
  </si>
  <si>
    <t>福建省福州市闽侯县南通镇民生路8号泰禾南通首府5#楼1层03商业网点</t>
  </si>
  <si>
    <t>闽侯县亮点新能源汽车贸易有限公司</t>
  </si>
  <si>
    <t>91350121MA31YF2A4X</t>
  </si>
  <si>
    <t>林信加</t>
  </si>
  <si>
    <t>福建省福州市闽侯县祥谦镇中院村岐头前洋211号</t>
  </si>
  <si>
    <t>福州汇江仓储服务有限公司</t>
  </si>
  <si>
    <t>91350121MA8T05UA4T</t>
  </si>
  <si>
    <t>林永值</t>
  </si>
  <si>
    <t>福建省福州市闽侯县祥谦镇枕峰村道头尾113号</t>
  </si>
  <si>
    <t>福州市良程车辆交易市场管理有限公司</t>
  </si>
  <si>
    <t>91350121MA35DGX289</t>
  </si>
  <si>
    <t>危丽红</t>
  </si>
  <si>
    <t>福建省福州市闽侯县祥谦镇祥宏北路85-1号</t>
  </si>
  <si>
    <t>福建创辉通物流有限公司</t>
  </si>
  <si>
    <t>91350121MA2YLNA452</t>
  </si>
  <si>
    <t>李驰</t>
  </si>
  <si>
    <t>福建省福州市闽侯县祥谦镇峡南村（福建衡盛淀粉有限公司）3#厂房及配套用房-5</t>
  </si>
  <si>
    <t>福州福众汽车贸易有限公司</t>
  </si>
  <si>
    <t>91350121MA32FQ867L</t>
  </si>
  <si>
    <t>李恒翠</t>
  </si>
  <si>
    <t>福建省福州市闽侯县祥谦镇祥宏北路263-2号</t>
  </si>
  <si>
    <t>福州骏龙汽车维修服务有限公司</t>
  </si>
  <si>
    <t>91350121315379633F</t>
  </si>
  <si>
    <t>江典新</t>
  </si>
  <si>
    <t>福建省福州市闽侯县祥谦镇新建村16号</t>
  </si>
  <si>
    <t>福州源田农业技术开发有限公司</t>
  </si>
  <si>
    <t>91350121MA2YJK9747</t>
  </si>
  <si>
    <t>蔡海建</t>
  </si>
  <si>
    <t>福建省福州市闽侯县祥谦镇祥通路171号</t>
  </si>
  <si>
    <t>福州中博汽车服务有限公司</t>
  </si>
  <si>
    <t>91350121MA8T93Y955</t>
  </si>
  <si>
    <t>李越</t>
  </si>
  <si>
    <t>福建省福州市闽侯县祥谦镇中院村新洋46号</t>
  </si>
  <si>
    <t>福州市闽侯县虎山融创农业有限公司</t>
  </si>
  <si>
    <t>91350121MA35EHPM9W</t>
  </si>
  <si>
    <t>陈金章</t>
  </si>
  <si>
    <t>福建省福州市闽侯县祥谦镇山后村大康厝2号</t>
  </si>
  <si>
    <t>福州百合春天进出口有限公司</t>
  </si>
  <si>
    <t>91350104MA345J8L8Y</t>
  </si>
  <si>
    <t>吕振锋</t>
  </si>
  <si>
    <t>福建省福州市闽侯县祥谦镇洋下村洋辅路1号（福建富发蓄电池隔板有限公司内）2#厂房第一层</t>
  </si>
  <si>
    <t>福建汇力神州人力资源有限公司</t>
  </si>
  <si>
    <t>91350121MA35B9FC5Q</t>
  </si>
  <si>
    <t>刘小峰</t>
  </si>
  <si>
    <t>福建省福州市闽侯县祥谦镇枕峰村祥宏路56-1号</t>
  </si>
  <si>
    <t>闽侯县开思网宇畅想网吧</t>
  </si>
  <si>
    <t>91350121574726871K</t>
  </si>
  <si>
    <t>林镇光</t>
  </si>
  <si>
    <t>闽侯县祥谦镇洋下村企头顶</t>
  </si>
  <si>
    <t>福州闽莆机械设备有限公司</t>
  </si>
  <si>
    <t>91350121MA32NBB77Y</t>
  </si>
  <si>
    <t>蔡智斌</t>
  </si>
  <si>
    <t>福建省福州市闽侯县祥谦镇卜洲村洋里239-3号</t>
  </si>
  <si>
    <t>福州吉朋汽车贸易有限公司</t>
  </si>
  <si>
    <t>91350121MA32PNFB97</t>
  </si>
  <si>
    <t>罗元樟</t>
  </si>
  <si>
    <t>福建省福州市闽侯县祥谦镇南村道头新村57号</t>
  </si>
  <si>
    <t>福建千木林物流有限公司</t>
  </si>
  <si>
    <t>91350121MA34CK7G1G</t>
  </si>
  <si>
    <t>郎鸿雁</t>
  </si>
  <si>
    <t>福建省福州市闽侯县祥谦镇祥通路82号正广通物流基地C区02号楼</t>
  </si>
  <si>
    <t>福州纸先森环保科技有限公司</t>
  </si>
  <si>
    <t>91350121MA350HD14K</t>
  </si>
  <si>
    <t>黄超</t>
  </si>
  <si>
    <t>福建省福州市闽侯县祥谦镇祥宏北路166号枕峰工业区7号2层201室</t>
  </si>
  <si>
    <t>福州永宏欣再生资源有限公司</t>
  </si>
  <si>
    <t>91350121MA354UDJ9U</t>
  </si>
  <si>
    <t>刘德毅</t>
  </si>
  <si>
    <t>福建省福州市闽侯县祥谦镇中院村苏山31号</t>
  </si>
  <si>
    <t>福建永福盛金属材料有限公司</t>
  </si>
  <si>
    <t>91350121MA34LAL369</t>
  </si>
  <si>
    <t>林晶晶</t>
  </si>
  <si>
    <t>福建省福州市闽侯县祥谦镇林森大道30号“福州东南公路港物流园”第A区第4座第210号</t>
  </si>
  <si>
    <t>福州鑫联盟汽车管理服务有限公司</t>
  </si>
  <si>
    <t>91350121MA32729F8R</t>
  </si>
  <si>
    <t>林升</t>
  </si>
  <si>
    <t>福建省福州市闽侯县祥谦镇中院村院前61号</t>
  </si>
  <si>
    <t>福州爱多多电子商务有限公司</t>
  </si>
  <si>
    <t>91350121MA31KUHP7B</t>
  </si>
  <si>
    <t>王增铭</t>
  </si>
  <si>
    <t>福建省福州市闽侯县祥谦镇山后村王厝4号</t>
  </si>
  <si>
    <t>福州联丰豆制品有限公司</t>
  </si>
  <si>
    <t>91350121MA32AYUM25</t>
  </si>
  <si>
    <t>王雪珍</t>
  </si>
  <si>
    <r>
      <t>福建省福州市闽侯县祥谦镇</t>
    </r>
    <r>
      <rPr>
        <sz val="10"/>
        <rFont val="宋体"/>
        <family val="0"/>
      </rPr>
      <t>琯</t>
    </r>
    <r>
      <rPr>
        <sz val="10"/>
        <rFont val="仿宋_GB2312"/>
        <family val="3"/>
      </rPr>
      <t>前村南岩137号</t>
    </r>
  </si>
  <si>
    <t>福建省黎升物流有限公司</t>
  </si>
  <si>
    <t>91350121MA33Q8BT6U</t>
  </si>
  <si>
    <t>郭创棋</t>
  </si>
  <si>
    <t>福建省福州市闽侯县祥谦镇中院村苏山49号（福州广晟无缝钢管有限公司内）3#办公楼第三层</t>
  </si>
  <si>
    <t>闽侯山下网络科技有限公司</t>
  </si>
  <si>
    <t>91350121MA8U3X6R4A</t>
  </si>
  <si>
    <t>郑爱琛</t>
  </si>
  <si>
    <t>福建省福州市闽侯县祥谦镇兰圃新村127号</t>
  </si>
  <si>
    <t>福州闽达易通供应链管理有限公司</t>
  </si>
  <si>
    <t>91350121MA333LW45N</t>
  </si>
  <si>
    <t>林道安</t>
  </si>
  <si>
    <t>福建省福州市闽侯县祥谦镇洋山路38号鑫华龙（福建）电装有限公司综合楼3层301室</t>
  </si>
  <si>
    <t>闽侯县尚干双福美术工艺厂</t>
  </si>
  <si>
    <t>91350121MA2XW57705</t>
  </si>
  <si>
    <t xml:space="preserve">林建辉 </t>
  </si>
  <si>
    <t>闽侯县尚干镇福厦路西侧</t>
  </si>
  <si>
    <t>闽侯县祥谦坛口治理种植队</t>
  </si>
  <si>
    <t>91350121MA2XW5C80J</t>
  </si>
  <si>
    <t xml:space="preserve">林碧松 </t>
  </si>
  <si>
    <t>闽侯县尚干镇乌门新村12号</t>
  </si>
  <si>
    <t>闽侯县天茗茶叶经营部</t>
  </si>
  <si>
    <t>913501217729090543</t>
  </si>
  <si>
    <t xml:space="preserve">林宝凯 </t>
  </si>
  <si>
    <t>闽侯县尚干祥谦路洋中新厝里36号</t>
  </si>
  <si>
    <t>福州廷泽商贸有限公司</t>
  </si>
  <si>
    <t>91350121MA31EJ7A8G</t>
  </si>
  <si>
    <t>陈明星</t>
  </si>
  <si>
    <t>福建省福州市闽侯县尚干镇后福村（福建省闽侯后福工艺品有限公司内）</t>
  </si>
  <si>
    <t>闽侯县尚干圣达木材加工厂</t>
  </si>
  <si>
    <t>91350121761763491A</t>
  </si>
  <si>
    <t xml:space="preserve">林观拥 </t>
  </si>
  <si>
    <t>闽侯县尚干镇乌门村</t>
  </si>
  <si>
    <t>福州市闽侯县艺武汇体育发展有限公司</t>
  </si>
  <si>
    <t>91350121MA32GCG30A</t>
  </si>
  <si>
    <t>高孔明</t>
  </si>
  <si>
    <t>福建省福州市闽侯县尚干镇后村村长兴路21号第一层</t>
  </si>
  <si>
    <t>福建省闽侯县广福不锈钢铝合金制品厂</t>
  </si>
  <si>
    <t>91350121MA2XW5578J</t>
  </si>
  <si>
    <t xml:space="preserve">林宝瑜 </t>
  </si>
  <si>
    <t>闽侯县尚干镇洋中工业小区</t>
  </si>
  <si>
    <t>福建添星物流有限公司</t>
  </si>
  <si>
    <t>91350121MA31T99X3U</t>
  </si>
  <si>
    <t>刘燕钦</t>
  </si>
  <si>
    <t>福建省福州市闽侯县尚干镇龙醒村（林锋宅）第一层</t>
  </si>
  <si>
    <t>福州新悦互娱网络科技有限公司</t>
  </si>
  <si>
    <t>91350121MA32K1MP03</t>
  </si>
  <si>
    <t>江海乐</t>
  </si>
  <si>
    <t>福建省福州市闽侯县尚干镇新荣路3号海峡汽车文化广场汽车用品市场6#商住楼915单元</t>
  </si>
  <si>
    <t>福建省贵亿达汽车贸易有限公司</t>
  </si>
  <si>
    <t>91350121MA348L015X</t>
  </si>
  <si>
    <t>杨真文</t>
  </si>
  <si>
    <t>福建省福州市闽侯县尚干镇新榕路1号（原：青口镇新榕路1号）海峡汽车文化广场一期汽车超市3层318商业（展销、商务）</t>
  </si>
  <si>
    <t>闽侯县祥泰纸泉模塑厂</t>
  </si>
  <si>
    <t>91350121MA2XW57J9C</t>
  </si>
  <si>
    <t xml:space="preserve">林维勇 </t>
  </si>
  <si>
    <t>闽侯县尚干镇洋中工业区</t>
  </si>
  <si>
    <t>福建晨德物流有限公司</t>
  </si>
  <si>
    <t>913501216966482263</t>
  </si>
  <si>
    <t>张桂椿</t>
  </si>
  <si>
    <t>福建省福州市闽侯县尚干镇过浦村（闽侯县佳源纸箱厂1#楼一层）</t>
  </si>
  <si>
    <t>福州市闽侯金元汽车销售有限公司</t>
  </si>
  <si>
    <t>91350121054327113U</t>
  </si>
  <si>
    <t>应宏华</t>
  </si>
  <si>
    <t>闽侯县尚干镇新榕路1号海峡汽车文化广场汽车超市一层A-103号</t>
  </si>
  <si>
    <t>福建福豪鲜生贸易有限公司</t>
  </si>
  <si>
    <t>91350121MA8RNBNT55</t>
  </si>
  <si>
    <t>林天红</t>
  </si>
  <si>
    <t>福建省福州市闽侯县尚干镇祥宏中路2-1号（福建省闽侯县华源工艺品有限公司内）厂房7幢第一层</t>
  </si>
  <si>
    <t>福州豪享牛餐饮有限公司</t>
  </si>
  <si>
    <t>91350121MA34KBFQ3Q</t>
  </si>
  <si>
    <t>叶火星</t>
  </si>
  <si>
    <t>福建省福州市闽侯县尚干镇新榕路3-24号</t>
  </si>
  <si>
    <t>福州三平福来科技有限公司</t>
  </si>
  <si>
    <t>91350121MA3217BL07</t>
  </si>
  <si>
    <t>陈秋玉</t>
  </si>
  <si>
    <t>福建省福州市闽侯县尚干镇新榕路3号海峡汽车文化广场汽车用品市场2#商住楼503单元</t>
  </si>
  <si>
    <t>福建省闽侯县尚干闽陶工艺厂</t>
  </si>
  <si>
    <t>91350121MA2XW5500J</t>
  </si>
  <si>
    <t xml:space="preserve">林宝弟 </t>
  </si>
  <si>
    <t>闽侯县尚干镇福厦路东则</t>
  </si>
  <si>
    <t>闽侯县琴伦工艺品厂</t>
  </si>
  <si>
    <t>91350121MA2XW59D2W</t>
  </si>
  <si>
    <t xml:space="preserve">林汉其 </t>
  </si>
  <si>
    <t>闽侯县尚干镇324国道21.6公里</t>
  </si>
  <si>
    <t>福建省闽侯县尚干祥鑫工艺厂</t>
  </si>
  <si>
    <t>91350121MA2XW55U61</t>
  </si>
  <si>
    <t xml:space="preserve">林宝香 </t>
  </si>
  <si>
    <t>闽侯县尚干镇祥谦医院南则</t>
  </si>
  <si>
    <t>福建省闽侯县锦锋工艺品厂</t>
  </si>
  <si>
    <t>91350121MA2XW5607X</t>
  </si>
  <si>
    <t xml:space="preserve">林连正 </t>
  </si>
  <si>
    <t>闽侯县尚干镇五虎路27号</t>
  </si>
  <si>
    <t>闽侯县白沙兴龙工艺厂</t>
  </si>
  <si>
    <t>91350121669278012K</t>
  </si>
  <si>
    <t>董波</t>
  </si>
  <si>
    <t>闽侯县白沙镇马坑村部队库房</t>
  </si>
  <si>
    <t>闽侯县东阳塑胶制品厂</t>
  </si>
  <si>
    <t>9135012167651938XF</t>
  </si>
  <si>
    <t>李良</t>
  </si>
  <si>
    <t>福州市闽侯县下浦路55号</t>
  </si>
  <si>
    <t>闽侯县闽挥水泥砖厂</t>
  </si>
  <si>
    <t>91350121MA2XW5F71M</t>
  </si>
  <si>
    <t>王庆灶</t>
  </si>
  <si>
    <t>闽侯县白沙镇上寨村</t>
  </si>
  <si>
    <t>福建省闽侯县金淘工艺配件厂</t>
  </si>
  <si>
    <t>913501216650563758</t>
  </si>
  <si>
    <t>连金仁</t>
  </si>
  <si>
    <t>闽侯县白沙镇火车路中转站乙站</t>
  </si>
  <si>
    <t>福州马湾山农业旅游开发有限公司</t>
  </si>
  <si>
    <t>91350121MA34AK144U</t>
  </si>
  <si>
    <t>郑玉香</t>
  </si>
  <si>
    <t>福建省福州市闽侯县白沙镇林柄村园溪25号</t>
  </si>
  <si>
    <t>闽侯县岐攀果林畜牧农场</t>
  </si>
  <si>
    <t>91350121743812851R</t>
  </si>
  <si>
    <t xml:space="preserve">吴诗童 </t>
  </si>
  <si>
    <t>闽侯县白沙镇上岐村</t>
  </si>
  <si>
    <t>闽侯县中津工艺品加工厂</t>
  </si>
  <si>
    <t>91350121669288130W</t>
  </si>
  <si>
    <t>肖妪希</t>
  </si>
  <si>
    <t>闽侯县白沙镇溪头村张厝里</t>
  </si>
  <si>
    <t>福建省闽侯县顺佳鞋厂</t>
  </si>
  <si>
    <t>91350121MA2XW56C54</t>
  </si>
  <si>
    <t>黄礼清</t>
  </si>
  <si>
    <t>闽侯县白沙镇唐举村井兜</t>
  </si>
  <si>
    <r>
      <t>福州莫天</t>
    </r>
    <r>
      <rPr>
        <sz val="10"/>
        <rFont val="宋体"/>
        <family val="0"/>
      </rPr>
      <t>嶺</t>
    </r>
    <r>
      <rPr>
        <sz val="10"/>
        <rFont val="仿宋_GB2312"/>
        <family val="3"/>
      </rPr>
      <t>生态农业有限公司</t>
    </r>
  </si>
  <si>
    <t>91350121MA344JTL6T</t>
  </si>
  <si>
    <t>江崇高</t>
  </si>
  <si>
    <t>福建省福州市闽侯县白沙镇上在村洋中29号</t>
  </si>
  <si>
    <t>福州易尔得财富投资有限公司</t>
  </si>
  <si>
    <t>91350121MA3467T532</t>
  </si>
  <si>
    <t>洪振炜</t>
  </si>
  <si>
    <t>福建省福州市闽侯县白沙镇安平路88号白沙新城闽兴大道18#楼1层109店面</t>
  </si>
  <si>
    <t>闽侯县美如绗棉厂</t>
  </si>
  <si>
    <t>91350121MA2XW58U5Y</t>
  </si>
  <si>
    <t>严美如</t>
  </si>
  <si>
    <t>闽侯县白沙镇火车站路195-199号</t>
  </si>
  <si>
    <t>闽侯县洪亚租赁服务有限公司</t>
  </si>
  <si>
    <t>91350121079757566M</t>
  </si>
  <si>
    <t>闽侯县白沙镇安平路88号白沙新城闽兴大道18#楼1层109店面</t>
  </si>
  <si>
    <t>闽侯县豪顺汽车服务部</t>
  </si>
  <si>
    <t>91350121MA2XW5GA2H</t>
  </si>
  <si>
    <t>王剑</t>
  </si>
  <si>
    <t>闽侯县白沙镇新城店面15#楼第一间</t>
  </si>
  <si>
    <t>福建省闽侯大穆旅游实业发展有限公司</t>
  </si>
  <si>
    <t>91350121705135677A</t>
  </si>
  <si>
    <t>陈连芳</t>
  </si>
  <si>
    <t>闽侯县白沙镇梧桐下村1号</t>
  </si>
  <si>
    <t>闽侯县好又来汽车租赁服务部</t>
  </si>
  <si>
    <t>91350121MA348A2D6G</t>
  </si>
  <si>
    <t xml:space="preserve">黄俊魁 </t>
  </si>
  <si>
    <t>福建省福州市闽侯县白沙镇安平路88号白沙新城闽兴大道20#107店面</t>
  </si>
  <si>
    <t>福州市闽侯县道利玻璃纤维厂</t>
  </si>
  <si>
    <t>9135012167652105X9</t>
  </si>
  <si>
    <t>陈孝光</t>
  </si>
  <si>
    <t>闽侯县白沙镇联坑村灵峰自然村</t>
  </si>
  <si>
    <t>闽侯县天洪玻璃拉丝厂</t>
  </si>
  <si>
    <t>91350121MA2XW5EN6Y</t>
  </si>
  <si>
    <t>郑成良</t>
  </si>
  <si>
    <t>闽侯县白沙镇联坑村</t>
  </si>
  <si>
    <t>闽侯县岐兴农业综合开发有限公司</t>
  </si>
  <si>
    <t>91350121563352771M</t>
  </si>
  <si>
    <t>朱孟清</t>
  </si>
  <si>
    <t>闽侯县白沙镇上岐朱厝顶1号</t>
  </si>
  <si>
    <t>闽侯县通吉汽车租赁服务部</t>
  </si>
  <si>
    <t>91350121MA2XW5G43E</t>
  </si>
  <si>
    <t>叶智生</t>
  </si>
  <si>
    <t>闽侯县白沙镇埕元村52号</t>
  </si>
  <si>
    <t>闽侯县白沙三鑫油料化工经营部</t>
  </si>
  <si>
    <t>91350121MA2XW5FR5L</t>
  </si>
  <si>
    <t>吴威</t>
  </si>
  <si>
    <t>闽侯县白沙镇马坑村</t>
  </si>
  <si>
    <t>福州格策电子商务有限公司</t>
  </si>
  <si>
    <t>91350121MA33DW4N7E</t>
  </si>
  <si>
    <t>林翔</t>
  </si>
  <si>
    <t>福建省福州市闽侯县白沙镇安平路88号白沙新城闽兴大道16#楼1层108店面</t>
  </si>
  <si>
    <t>福建省闽侯生凤养殖厂</t>
  </si>
  <si>
    <t>91350121671914620P</t>
  </si>
  <si>
    <r>
      <t>程秋</t>
    </r>
    <r>
      <rPr>
        <sz val="10"/>
        <rFont val="宋体"/>
        <family val="0"/>
      </rPr>
      <t>俤</t>
    </r>
  </si>
  <si>
    <t>闽侯县白沙镇汶溪村</t>
  </si>
  <si>
    <t>闽侯县登杰玩具商行</t>
  </si>
  <si>
    <t>91350121MA8UD8NR9A</t>
  </si>
  <si>
    <t>徐登遥</t>
  </si>
  <si>
    <t>福建省福州市闽侯县</t>
  </si>
  <si>
    <t>闽侯县鑫晶消防电子设备制造厂</t>
  </si>
  <si>
    <t>91350121MA2XW5EJ3H</t>
  </si>
  <si>
    <t>张名洪</t>
  </si>
  <si>
    <t>闽侯县白沙镇埕元192号</t>
  </si>
  <si>
    <t>福州市闽侯县竹西砂石有限公司</t>
  </si>
  <si>
    <t>91350121660374681P</t>
  </si>
  <si>
    <t>肖绍武</t>
  </si>
  <si>
    <t>闽侯县竹岐乡竹西村</t>
  </si>
  <si>
    <t>福建省闽侯竹岐罗洋汉兴工艺厂</t>
  </si>
  <si>
    <t>9135012170513421XA</t>
  </si>
  <si>
    <t>廖汉民</t>
  </si>
  <si>
    <t>闽侯县竹岐乡罗洋村</t>
  </si>
  <si>
    <t>福建闽富华家居制造有限公司</t>
  </si>
  <si>
    <t>91350121087414280D</t>
  </si>
  <si>
    <t>涂必华</t>
  </si>
  <si>
    <t>福州市闽侯县竹岐乡竹西村溪口118号1#厂房一层</t>
  </si>
  <si>
    <t>闽侯县庆伟农牧综合养殖场</t>
  </si>
  <si>
    <t>91350121680871386H</t>
  </si>
  <si>
    <t>何修壮</t>
  </si>
  <si>
    <t>闽侯县竹岐乡溪南村</t>
  </si>
  <si>
    <t>福建省闽侯县天台山纯净水有限公司</t>
  </si>
  <si>
    <t>91350121MA3472KD36</t>
  </si>
  <si>
    <t>郑建生</t>
  </si>
  <si>
    <t>福建省福州市闽侯县竹岐乡天台村滑溪6、7号</t>
  </si>
  <si>
    <t>闽侯县竹岐奋发竹草工艺厂</t>
  </si>
  <si>
    <t>91350121MA2XW5754F</t>
  </si>
  <si>
    <t>廖庄成</t>
  </si>
  <si>
    <t>福州泰意鞋材有限公司</t>
  </si>
  <si>
    <t>91350121561656835U</t>
  </si>
  <si>
    <t>林友向</t>
  </si>
  <si>
    <t>闽侯县竹岐乡榕西村中城（福建鸥标拉链有限公司内）</t>
  </si>
  <si>
    <t>闽侯县竹岐共耕竹草工艺品厂</t>
  </si>
  <si>
    <t>91350121MA2XW572XR</t>
  </si>
  <si>
    <t>廖庄如</t>
  </si>
  <si>
    <t>闽侯县竹岐乡榕西村</t>
  </si>
  <si>
    <t>福州安德生工艺品有限公司</t>
  </si>
  <si>
    <t>913501210622829476</t>
  </si>
  <si>
    <t>吴瑞金</t>
  </si>
  <si>
    <t>闽侯县竹岐乡苏洋村苏洋10号</t>
  </si>
  <si>
    <t>福州鼎盛新型节能建材有限公司</t>
  </si>
  <si>
    <t>913501215709573738</t>
  </si>
  <si>
    <t>叶国诚</t>
  </si>
  <si>
    <t>闽侯县竹岐乡榕东村</t>
  </si>
  <si>
    <t>福建省闽侯竹兴工艺厂</t>
  </si>
  <si>
    <t>91350121705134869K</t>
  </si>
  <si>
    <t>何金婵</t>
  </si>
  <si>
    <t>闽侯县竹岐乡竹岐街</t>
  </si>
  <si>
    <t>闽侯县源丰工艺厂</t>
  </si>
  <si>
    <t>91350121MA2XW5AL40</t>
  </si>
  <si>
    <t>张仁锦</t>
  </si>
  <si>
    <t>闽侯县竹岐乡竹岐街296号</t>
  </si>
  <si>
    <t>福州粟凡家居用品有限公司</t>
  </si>
  <si>
    <t>91350121337644717C</t>
  </si>
  <si>
    <t>金落胜</t>
  </si>
  <si>
    <t>福建省福州市闽侯县竹岐乡榕东村316国道21公里处的钢混厂房一楼</t>
  </si>
  <si>
    <t>福州金韵工艺品有限公司</t>
  </si>
  <si>
    <t>91350121MA3498R68B</t>
  </si>
  <si>
    <t>黄景</t>
  </si>
  <si>
    <t>福建省福州市闽侯县竹岐乡竹岐西尾275号</t>
  </si>
  <si>
    <t>闽侯县福明工艺品厂</t>
  </si>
  <si>
    <t>91350121678493566X</t>
  </si>
  <si>
    <t>潘伟明</t>
  </si>
  <si>
    <t>闽侯县竹岐乡竹岐村</t>
  </si>
  <si>
    <t>福州盼望蔬菜有限公司</t>
  </si>
  <si>
    <t>91350121798367484N</t>
  </si>
  <si>
    <t>王国英</t>
  </si>
  <si>
    <t>闽侯县竹岐乡半岭村35号</t>
  </si>
  <si>
    <t>闽侯县竹岐佳兴粮食加工厂</t>
  </si>
  <si>
    <t>91350121754999324Y</t>
  </si>
  <si>
    <t>何宗金</t>
  </si>
  <si>
    <t>闽侯县竹岐乡春风村</t>
  </si>
  <si>
    <t>福建省闽侯县鑫榕新纸业有限公司</t>
  </si>
  <si>
    <t>91350121054300295X</t>
  </si>
  <si>
    <t>林学庸</t>
  </si>
  <si>
    <t>福建省闽侯县竹岐乡南洋村洋尾71号</t>
  </si>
  <si>
    <t>闽侯县百叶隆果树种植场</t>
  </si>
  <si>
    <t>913501216628420125</t>
  </si>
  <si>
    <t>陈勇由</t>
  </si>
  <si>
    <t>闽侯县竹岐乡汶州村</t>
  </si>
  <si>
    <t>福州小富萍文化传媒有限公司</t>
  </si>
  <si>
    <t>91350121MA33DWLL9D</t>
  </si>
  <si>
    <t>谢富春</t>
  </si>
  <si>
    <t>福建省福州市闽侯县竹岐乡春风村春风100-2号</t>
  </si>
  <si>
    <t>福州亿昌汽车租赁有限公司</t>
  </si>
  <si>
    <t>91350121MA33WPCK8U</t>
  </si>
  <si>
    <t>陈树</t>
  </si>
  <si>
    <t>福建省福州市闽侯县竹岐乡春风村春风402-1号</t>
  </si>
  <si>
    <t>福州市惠闽榕农业发展有限公司</t>
  </si>
  <si>
    <t>91350121MA8REKH562</t>
  </si>
  <si>
    <t>冯尚光</t>
  </si>
  <si>
    <t>福建省福州市闽侯县竹岐乡榕东村48-1号</t>
  </si>
  <si>
    <t>福建自在山生态农业发展有限公司</t>
  </si>
  <si>
    <t>91350121MA2XTGE01Q</t>
  </si>
  <si>
    <t>林其芳</t>
  </si>
  <si>
    <t>福建省福州市闽侯县竹岐乡罗洋村义洋45号</t>
  </si>
  <si>
    <t>福建宏晖沥青混凝土有限公司</t>
  </si>
  <si>
    <t>913501213107052849</t>
  </si>
  <si>
    <t>林和武</t>
  </si>
  <si>
    <t>福建省福州市闽侯县竹岐乡苏洋村苏湾涵洞外州</t>
  </si>
  <si>
    <t>福建省天台山休闲农业旅游开发有限公司</t>
  </si>
  <si>
    <t>91350121MA2XY4CQ6X</t>
  </si>
  <si>
    <t>陈宝官</t>
  </si>
  <si>
    <t>福建省福州市闽侯县竹岐乡叶洋村叶洋街1号</t>
  </si>
  <si>
    <t>福州闽岐农业有限公司</t>
  </si>
  <si>
    <t>91350121315560942T</t>
  </si>
  <si>
    <t>陈允浩</t>
  </si>
  <si>
    <t>福建省福州市闽侯县竹岐乡榕中村141号</t>
  </si>
  <si>
    <t>闽侯县锦秀竹木制品厂</t>
  </si>
  <si>
    <t>91350121MA2XW55HXX</t>
  </si>
  <si>
    <t>陈必文</t>
  </si>
  <si>
    <t>闽侯县竹岐乡叶洋村</t>
  </si>
  <si>
    <t>福州兰钰农林综合开发有限公司</t>
  </si>
  <si>
    <t>91350121315521142M</t>
  </si>
  <si>
    <t>吴秀钰</t>
  </si>
  <si>
    <t>福建省福州市闽侯县竹岐乡南洋村</t>
  </si>
  <si>
    <t>闽侯县环美园林有限公司</t>
  </si>
  <si>
    <t>9135012108161541XJ</t>
  </si>
  <si>
    <t>朱金发</t>
  </si>
  <si>
    <t>福建省福州市闽侯县竹岐乡白龙村</t>
  </si>
  <si>
    <t>福州奋发装潢有限公司</t>
  </si>
  <si>
    <t>91350121066575405X</t>
  </si>
  <si>
    <t>邓金锋</t>
  </si>
  <si>
    <t>闽侯县竹岐乡榕东村（福州福惠工艺品有限公司）5#厂房一层A区</t>
  </si>
  <si>
    <t>福州市谢氏伟业物流有限公司</t>
  </si>
  <si>
    <t>91350121MA345942X9</t>
  </si>
  <si>
    <t>谢伟</t>
  </si>
  <si>
    <t>福建省福州市闽侯县竹岐乡竹岐村竹岐街29号</t>
  </si>
  <si>
    <t>福建森林木农业综合开发有限公司</t>
  </si>
  <si>
    <t>91350121MA2XW5J50H</t>
  </si>
  <si>
    <t>陈应钦</t>
  </si>
  <si>
    <t>闽侯县竹岐乡罗洋村村部二楼</t>
  </si>
  <si>
    <t>福州恒顺道路工程有限公司</t>
  </si>
  <si>
    <t>91350121MA34598K2X</t>
  </si>
  <si>
    <t>林文灯</t>
  </si>
  <si>
    <t>福建省福州市闽侯县竹岐乡榕东村福州福惠工艺品有限公司2#办公用房2楼</t>
  </si>
  <si>
    <t>福州万木森现代农业发展有限责任公司</t>
  </si>
  <si>
    <t>91350121315710410K</t>
  </si>
  <si>
    <t>连循国</t>
  </si>
  <si>
    <t>福建省福州市闽侯县竹岐乡竹岐村</t>
  </si>
  <si>
    <t>福州鑫火炬农业发展有限公司</t>
  </si>
  <si>
    <t>913501213357205017</t>
  </si>
  <si>
    <t>罗世华</t>
  </si>
  <si>
    <t>福建省福州市闽侯县竹岐乡火炬村西路1号</t>
  </si>
  <si>
    <t>闽侯县翠湖农业开发有限公司</t>
  </si>
  <si>
    <t>91350121MA3366960F</t>
  </si>
  <si>
    <t>詹能兴</t>
  </si>
  <si>
    <t>福建省福州市闽侯县竹岐乡元格村元格3号</t>
  </si>
  <si>
    <t>福州鑫茂燃生物科技有限公司</t>
  </si>
  <si>
    <t>91350121MA31M65F4D</t>
  </si>
  <si>
    <t>洪茂林</t>
  </si>
  <si>
    <t>福建省福州市闽侯县竹岐乡竹岐供销社仓库90号</t>
  </si>
  <si>
    <t>福州鑫星农业发展有限公司</t>
  </si>
  <si>
    <t>91350121MA34Q1AE93</t>
  </si>
  <si>
    <t>杨振思</t>
  </si>
  <si>
    <t>福建省福州市闽侯县竹岐乡罗洋村边树垅</t>
  </si>
  <si>
    <t>闽侯县亦升家具制造有限公司</t>
  </si>
  <si>
    <t>91350121MA32EHN2XR</t>
  </si>
  <si>
    <t>徐小榕</t>
  </si>
  <si>
    <t>福建省福州市闽侯县竹岐乡竹西村（闽侯县竹岐罗峰竹草工艺制品厂内）</t>
  </si>
  <si>
    <t>闽侯县丰平生态农业有限公司</t>
  </si>
  <si>
    <t>91350121MA31XPB79F</t>
  </si>
  <si>
    <t>卢长兴</t>
  </si>
  <si>
    <t>福建省福州市闽侯县竹岐乡山洋村（范体汉宅）</t>
  </si>
  <si>
    <t>福建腾辉生态农业发展有限公司</t>
  </si>
  <si>
    <t>91350121MA31NWP80N</t>
  </si>
  <si>
    <t>范朝辉</t>
  </si>
  <si>
    <t>福建省福州市闽侯县竹岐乡山洋村里厝17号</t>
  </si>
  <si>
    <t>福州名鹿广告有限公司</t>
  </si>
  <si>
    <t>91350121MA33X0FQ34</t>
  </si>
  <si>
    <t>李莲莲</t>
  </si>
  <si>
    <t>福建省福州市闽侯县竹岐乡竹岐村竹岐街552</t>
  </si>
  <si>
    <t>福州武启网络科技有限公司</t>
  </si>
  <si>
    <t>91350121MA33DW556F</t>
  </si>
  <si>
    <t>裴启武</t>
  </si>
  <si>
    <t>福建省福州市闽侯县竹岐乡榕东村榕东21号</t>
  </si>
  <si>
    <t>阿古斯动力科技（福建）有限公司</t>
  </si>
  <si>
    <t>91350121081633212L</t>
  </si>
  <si>
    <t>陈榕榕</t>
  </si>
  <si>
    <t>福州市闽侯县竹岐乡竹岐街151号</t>
  </si>
  <si>
    <t>闽侯县罗洋朝霞竹皮工艺制品厂</t>
  </si>
  <si>
    <t>91350121727913724Q</t>
  </si>
  <si>
    <t>陈乾国</t>
  </si>
  <si>
    <t>闽侯县竹岐乡罗洋村大溪</t>
  </si>
  <si>
    <t>闽侯县洋里晋欣生态养殖厂</t>
  </si>
  <si>
    <t>91350121MA2XW5F39A</t>
  </si>
  <si>
    <t>江经曲</t>
  </si>
  <si>
    <t>闽侯县洋里乡仙洋村仙洋3号</t>
  </si>
  <si>
    <t>闽侯县日发塑木工艺品厂</t>
  </si>
  <si>
    <t>9135012176177545X3</t>
  </si>
  <si>
    <t xml:space="preserve">罗华美 </t>
  </si>
  <si>
    <t>闽侯县洋里梧洋村</t>
  </si>
  <si>
    <t>福建省闽侯县洋里工艺厂</t>
  </si>
  <si>
    <t>91350121154667430P</t>
  </si>
  <si>
    <t>余广洋</t>
  </si>
  <si>
    <t>闽侯县洋里乡绅带村桥前80号</t>
  </si>
  <si>
    <t>闽侯县春来蔬菜种植场</t>
  </si>
  <si>
    <t>91350121567326220F</t>
  </si>
  <si>
    <t xml:space="preserve">郑书建 </t>
  </si>
  <si>
    <t>闽侯县洋里乡岭兜村见村4号</t>
  </si>
  <si>
    <t>闽侯县馨杰工艺品有限公司</t>
  </si>
  <si>
    <t>91350121MA31E6C61C</t>
  </si>
  <si>
    <t>包建强</t>
  </si>
  <si>
    <t>福建省福州市闽侯县洋里乡岭兜村2号</t>
  </si>
  <si>
    <t>闽侯县洋里康华工艺品加工厂</t>
  </si>
  <si>
    <t>9135012167848896X8</t>
  </si>
  <si>
    <t>江赛华</t>
  </si>
  <si>
    <t>闽侯县洋里乡仙洋村</t>
  </si>
  <si>
    <t>福建省世碧生态农业发展有限公司</t>
  </si>
  <si>
    <t>91350121MA31XQG303</t>
  </si>
  <si>
    <t>赖马土</t>
  </si>
  <si>
    <t>福建省福州市闽侯县洋里乡绅带村桥前132号</t>
  </si>
  <si>
    <t>闽侯县正升机械制造有限公司</t>
  </si>
  <si>
    <t>91350121MA334B373C</t>
  </si>
  <si>
    <t>林昌合</t>
  </si>
  <si>
    <t>福建省福州市闽侯县洋里乡长基村过山71号</t>
  </si>
  <si>
    <t>福建永念农牧有限公司</t>
  </si>
  <si>
    <t>91350121MA338HP8XR</t>
  </si>
  <si>
    <t>谢在良</t>
  </si>
  <si>
    <t>福建省福州市闽侯县小箬乡小箬村铁路里131号</t>
  </si>
  <si>
    <t>福建智伟实业有限公司</t>
  </si>
  <si>
    <t>913509823156133621</t>
  </si>
  <si>
    <t>陈祥炜</t>
  </si>
  <si>
    <t>福建省福州市闽侯县小箬乡小箬村1号楼东起第二间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</si>
</sst>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4">
    <font>
      <sz val="10"/>
      <name val="Arial"/>
      <family val="2"/>
    </font>
    <font>
      <sz val="10"/>
      <name val="宋体"/>
      <family val="0"/>
    </font>
    <font>
      <sz val="10"/>
      <name val="仿宋_GB2312"/>
      <family val="3"/>
    </font>
    <font>
      <sz val="16"/>
      <name val="黑体"/>
      <family val="0"/>
    </font>
    <font>
      <b/>
      <sz val="10"/>
      <name val="仿宋_GB2312"/>
      <family val="3"/>
    </font>
    <font>
      <b/>
      <sz val="13"/>
      <color indexed="54"/>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NumberFormat="1" applyFont="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84"/>
  <sheetViews>
    <sheetView tabSelected="1" workbookViewId="0" topLeftCell="A1">
      <pane xSplit="2" topLeftCell="C1" activePane="topRight" state="frozen"/>
      <selection pane="topRight" activeCell="H5" sqref="H5"/>
    </sheetView>
  </sheetViews>
  <sheetFormatPr defaultColWidth="9.140625" defaultRowHeight="18" customHeight="1"/>
  <cols>
    <col min="1" max="1" width="6.421875" style="2" customWidth="1"/>
    <col min="2" max="2" width="32.7109375" style="3" customWidth="1"/>
    <col min="3" max="3" width="19.7109375" style="3" customWidth="1"/>
    <col min="4" max="4" width="11.7109375" style="3" customWidth="1"/>
    <col min="5" max="5" width="43.8515625" style="3" customWidth="1"/>
    <col min="6" max="6" width="15.28125" style="3" customWidth="1"/>
    <col min="7" max="16384" width="9.140625" style="3" customWidth="1"/>
  </cols>
  <sheetData>
    <row r="1" spans="1:6" ht="30" customHeight="1">
      <c r="A1" s="4" t="s">
        <v>0</v>
      </c>
      <c r="B1" s="5"/>
      <c r="C1" s="5"/>
      <c r="D1" s="5"/>
      <c r="E1" s="5"/>
      <c r="F1" s="5"/>
    </row>
    <row r="2" spans="1:6" ht="30" customHeight="1">
      <c r="A2" s="6" t="s">
        <v>1</v>
      </c>
      <c r="B2" s="7" t="s">
        <v>2</v>
      </c>
      <c r="C2" s="7" t="s">
        <v>3</v>
      </c>
      <c r="D2" s="7" t="s">
        <v>4</v>
      </c>
      <c r="E2" s="7" t="s">
        <v>5</v>
      </c>
      <c r="F2" s="7" t="s">
        <v>6</v>
      </c>
    </row>
    <row r="3" spans="1:6" ht="36" customHeight="1">
      <c r="A3" s="8">
        <v>1</v>
      </c>
      <c r="B3" s="9" t="s">
        <v>7</v>
      </c>
      <c r="C3" s="9" t="s">
        <v>8</v>
      </c>
      <c r="D3" s="9" t="s">
        <v>9</v>
      </c>
      <c r="E3" s="9" t="s">
        <v>10</v>
      </c>
      <c r="F3" s="9" t="s">
        <v>11</v>
      </c>
    </row>
    <row r="4" spans="1:6" ht="36" customHeight="1">
      <c r="A4" s="8">
        <v>2</v>
      </c>
      <c r="B4" s="9" t="s">
        <v>12</v>
      </c>
      <c r="C4" s="9" t="s">
        <v>13</v>
      </c>
      <c r="D4" s="9" t="s">
        <v>14</v>
      </c>
      <c r="E4" s="9" t="s">
        <v>15</v>
      </c>
      <c r="F4" s="9" t="s">
        <v>11</v>
      </c>
    </row>
    <row r="5" spans="1:6" ht="36" customHeight="1">
      <c r="A5" s="8">
        <v>3</v>
      </c>
      <c r="B5" s="9" t="s">
        <v>16</v>
      </c>
      <c r="C5" s="9" t="s">
        <v>17</v>
      </c>
      <c r="D5" s="9" t="s">
        <v>18</v>
      </c>
      <c r="E5" s="9" t="s">
        <v>19</v>
      </c>
      <c r="F5" s="9" t="s">
        <v>20</v>
      </c>
    </row>
    <row r="6" spans="1:6" ht="36" customHeight="1">
      <c r="A6" s="8">
        <v>4</v>
      </c>
      <c r="B6" s="9" t="s">
        <v>21</v>
      </c>
      <c r="C6" s="9" t="s">
        <v>22</v>
      </c>
      <c r="D6" s="9" t="s">
        <v>23</v>
      </c>
      <c r="E6" s="9" t="s">
        <v>24</v>
      </c>
      <c r="F6" s="9" t="s">
        <v>11</v>
      </c>
    </row>
    <row r="7" spans="1:6" ht="36" customHeight="1">
      <c r="A7" s="8">
        <v>5</v>
      </c>
      <c r="B7" s="9" t="s">
        <v>25</v>
      </c>
      <c r="C7" s="9" t="s">
        <v>26</v>
      </c>
      <c r="D7" s="9" t="s">
        <v>27</v>
      </c>
      <c r="E7" s="9" t="s">
        <v>28</v>
      </c>
      <c r="F7" s="9" t="s">
        <v>11</v>
      </c>
    </row>
    <row r="8" spans="1:6" ht="36" customHeight="1">
      <c r="A8" s="8">
        <v>6</v>
      </c>
      <c r="B8" s="9" t="s">
        <v>29</v>
      </c>
      <c r="C8" s="9" t="s">
        <v>30</v>
      </c>
      <c r="D8" s="9" t="s">
        <v>31</v>
      </c>
      <c r="E8" s="9" t="s">
        <v>32</v>
      </c>
      <c r="F8" s="9" t="s">
        <v>11</v>
      </c>
    </row>
    <row r="9" spans="1:6" ht="36" customHeight="1">
      <c r="A9" s="8">
        <v>7</v>
      </c>
      <c r="B9" s="9" t="s">
        <v>33</v>
      </c>
      <c r="C9" s="9" t="s">
        <v>34</v>
      </c>
      <c r="D9" s="9" t="s">
        <v>35</v>
      </c>
      <c r="E9" s="9" t="s">
        <v>36</v>
      </c>
      <c r="F9" s="9" t="s">
        <v>11</v>
      </c>
    </row>
    <row r="10" spans="1:6" ht="36" customHeight="1">
      <c r="A10" s="8">
        <v>8</v>
      </c>
      <c r="B10" s="9" t="s">
        <v>37</v>
      </c>
      <c r="C10" s="9" t="s">
        <v>38</v>
      </c>
      <c r="D10" s="9" t="s">
        <v>39</v>
      </c>
      <c r="E10" s="9" t="s">
        <v>40</v>
      </c>
      <c r="F10" s="9" t="s">
        <v>11</v>
      </c>
    </row>
    <row r="11" spans="1:6" ht="36" customHeight="1">
      <c r="A11" s="8">
        <v>9</v>
      </c>
      <c r="B11" s="9" t="s">
        <v>41</v>
      </c>
      <c r="C11" s="9" t="s">
        <v>42</v>
      </c>
      <c r="D11" s="9" t="s">
        <v>43</v>
      </c>
      <c r="E11" s="9" t="s">
        <v>44</v>
      </c>
      <c r="F11" s="9" t="s">
        <v>20</v>
      </c>
    </row>
    <row r="12" spans="1:6" ht="36" customHeight="1">
      <c r="A12" s="8">
        <v>10</v>
      </c>
      <c r="B12" s="9" t="s">
        <v>45</v>
      </c>
      <c r="C12" s="9" t="s">
        <v>46</v>
      </c>
      <c r="D12" s="9" t="s">
        <v>47</v>
      </c>
      <c r="E12" s="9" t="s">
        <v>48</v>
      </c>
      <c r="F12" s="9" t="s">
        <v>20</v>
      </c>
    </row>
    <row r="13" spans="1:6" ht="36" customHeight="1">
      <c r="A13" s="8">
        <v>11</v>
      </c>
      <c r="B13" s="9" t="s">
        <v>49</v>
      </c>
      <c r="C13" s="9" t="s">
        <v>50</v>
      </c>
      <c r="D13" s="9" t="s">
        <v>51</v>
      </c>
      <c r="E13" s="9" t="s">
        <v>52</v>
      </c>
      <c r="F13" s="9" t="s">
        <v>11</v>
      </c>
    </row>
    <row r="14" spans="1:6" ht="36" customHeight="1">
      <c r="A14" s="8">
        <v>12</v>
      </c>
      <c r="B14" s="9" t="s">
        <v>53</v>
      </c>
      <c r="C14" s="9" t="s">
        <v>54</v>
      </c>
      <c r="D14" s="9" t="s">
        <v>55</v>
      </c>
      <c r="E14" s="9" t="s">
        <v>56</v>
      </c>
      <c r="F14" s="9" t="s">
        <v>57</v>
      </c>
    </row>
    <row r="15" spans="1:6" ht="36" customHeight="1">
      <c r="A15" s="8">
        <v>13</v>
      </c>
      <c r="B15" s="9" t="s">
        <v>58</v>
      </c>
      <c r="C15" s="9" t="s">
        <v>59</v>
      </c>
      <c r="D15" s="9" t="s">
        <v>60</v>
      </c>
      <c r="E15" s="9" t="s">
        <v>61</v>
      </c>
      <c r="F15" s="9" t="s">
        <v>57</v>
      </c>
    </row>
    <row r="16" spans="1:6" ht="36" customHeight="1">
      <c r="A16" s="8">
        <v>14</v>
      </c>
      <c r="B16" s="9" t="s">
        <v>62</v>
      </c>
      <c r="C16" s="9" t="s">
        <v>63</v>
      </c>
      <c r="D16" s="9" t="s">
        <v>64</v>
      </c>
      <c r="E16" s="9" t="s">
        <v>65</v>
      </c>
      <c r="F16" s="9" t="s">
        <v>11</v>
      </c>
    </row>
    <row r="17" spans="1:6" ht="36" customHeight="1">
      <c r="A17" s="8">
        <v>15</v>
      </c>
      <c r="B17" s="9" t="s">
        <v>66</v>
      </c>
      <c r="C17" s="9" t="s">
        <v>67</v>
      </c>
      <c r="D17" s="9" t="s">
        <v>68</v>
      </c>
      <c r="E17" s="9" t="s">
        <v>69</v>
      </c>
      <c r="F17" s="9" t="s">
        <v>57</v>
      </c>
    </row>
    <row r="18" spans="1:6" ht="36" customHeight="1">
      <c r="A18" s="8">
        <v>16</v>
      </c>
      <c r="B18" s="9" t="s">
        <v>70</v>
      </c>
      <c r="C18" s="9" t="s">
        <v>71</v>
      </c>
      <c r="D18" s="9" t="s">
        <v>72</v>
      </c>
      <c r="E18" s="9" t="s">
        <v>73</v>
      </c>
      <c r="F18" s="9" t="s">
        <v>57</v>
      </c>
    </row>
    <row r="19" spans="1:6" ht="36" customHeight="1">
      <c r="A19" s="8">
        <v>17</v>
      </c>
      <c r="B19" s="9" t="s">
        <v>74</v>
      </c>
      <c r="C19" s="9" t="s">
        <v>75</v>
      </c>
      <c r="D19" s="9" t="s">
        <v>76</v>
      </c>
      <c r="E19" s="9" t="s">
        <v>77</v>
      </c>
      <c r="F19" s="9" t="s">
        <v>57</v>
      </c>
    </row>
    <row r="20" spans="1:6" ht="36" customHeight="1">
      <c r="A20" s="8">
        <v>18</v>
      </c>
      <c r="B20" s="9" t="s">
        <v>78</v>
      </c>
      <c r="C20" s="9" t="s">
        <v>79</v>
      </c>
      <c r="D20" s="9" t="s">
        <v>80</v>
      </c>
      <c r="E20" s="9" t="s">
        <v>81</v>
      </c>
      <c r="F20" s="9" t="s">
        <v>20</v>
      </c>
    </row>
    <row r="21" spans="1:6" ht="36" customHeight="1">
      <c r="A21" s="8">
        <v>19</v>
      </c>
      <c r="B21" s="9" t="s">
        <v>82</v>
      </c>
      <c r="C21" s="9" t="s">
        <v>83</v>
      </c>
      <c r="D21" s="9" t="s">
        <v>84</v>
      </c>
      <c r="E21" s="9" t="s">
        <v>85</v>
      </c>
      <c r="F21" s="9" t="s">
        <v>57</v>
      </c>
    </row>
    <row r="22" spans="1:6" ht="36" customHeight="1">
      <c r="A22" s="8">
        <v>20</v>
      </c>
      <c r="B22" s="9" t="s">
        <v>86</v>
      </c>
      <c r="C22" s="9" t="s">
        <v>87</v>
      </c>
      <c r="D22" s="9" t="s">
        <v>88</v>
      </c>
      <c r="E22" s="9" t="s">
        <v>89</v>
      </c>
      <c r="F22" s="9" t="s">
        <v>20</v>
      </c>
    </row>
    <row r="23" spans="1:6" ht="36" customHeight="1">
      <c r="A23" s="8">
        <v>21</v>
      </c>
      <c r="B23" s="9" t="s">
        <v>90</v>
      </c>
      <c r="C23" s="9" t="s">
        <v>91</v>
      </c>
      <c r="D23" s="9" t="s">
        <v>92</v>
      </c>
      <c r="E23" s="9" t="s">
        <v>93</v>
      </c>
      <c r="F23" s="9" t="s">
        <v>20</v>
      </c>
    </row>
    <row r="24" spans="1:6" ht="36" customHeight="1">
      <c r="A24" s="8">
        <v>22</v>
      </c>
      <c r="B24" s="9" t="s">
        <v>94</v>
      </c>
      <c r="C24" s="9" t="s">
        <v>95</v>
      </c>
      <c r="D24" s="9" t="s">
        <v>96</v>
      </c>
      <c r="E24" s="9" t="s">
        <v>97</v>
      </c>
      <c r="F24" s="9" t="s">
        <v>57</v>
      </c>
    </row>
    <row r="25" spans="1:6" ht="36" customHeight="1">
      <c r="A25" s="8">
        <v>23</v>
      </c>
      <c r="B25" s="9" t="s">
        <v>98</v>
      </c>
      <c r="C25" s="9" t="s">
        <v>99</v>
      </c>
      <c r="D25" s="9" t="s">
        <v>100</v>
      </c>
      <c r="E25" s="9" t="s">
        <v>101</v>
      </c>
      <c r="F25" s="9" t="s">
        <v>57</v>
      </c>
    </row>
    <row r="26" spans="1:6" ht="36" customHeight="1">
      <c r="A26" s="8">
        <v>24</v>
      </c>
      <c r="B26" s="9" t="s">
        <v>102</v>
      </c>
      <c r="C26" s="9" t="s">
        <v>103</v>
      </c>
      <c r="D26" s="9" t="s">
        <v>104</v>
      </c>
      <c r="E26" s="9" t="s">
        <v>105</v>
      </c>
      <c r="F26" s="9" t="s">
        <v>57</v>
      </c>
    </row>
    <row r="27" spans="1:6" ht="36" customHeight="1">
      <c r="A27" s="8">
        <v>25</v>
      </c>
      <c r="B27" s="9" t="s">
        <v>106</v>
      </c>
      <c r="C27" s="9" t="s">
        <v>107</v>
      </c>
      <c r="D27" s="9" t="s">
        <v>108</v>
      </c>
      <c r="E27" s="9" t="s">
        <v>109</v>
      </c>
      <c r="F27" s="9" t="s">
        <v>20</v>
      </c>
    </row>
    <row r="28" spans="1:6" ht="36" customHeight="1">
      <c r="A28" s="8">
        <v>26</v>
      </c>
      <c r="B28" s="9" t="s">
        <v>110</v>
      </c>
      <c r="C28" s="9" t="s">
        <v>111</v>
      </c>
      <c r="D28" s="9" t="s">
        <v>112</v>
      </c>
      <c r="E28" s="9" t="s">
        <v>113</v>
      </c>
      <c r="F28" s="9" t="s">
        <v>57</v>
      </c>
    </row>
    <row r="29" spans="1:6" ht="36" customHeight="1">
      <c r="A29" s="8">
        <v>27</v>
      </c>
      <c r="B29" s="9" t="s">
        <v>114</v>
      </c>
      <c r="C29" s="9" t="s">
        <v>115</v>
      </c>
      <c r="D29" s="9" t="s">
        <v>116</v>
      </c>
      <c r="E29" s="9" t="s">
        <v>117</v>
      </c>
      <c r="F29" s="9" t="s">
        <v>20</v>
      </c>
    </row>
    <row r="30" spans="1:6" ht="36" customHeight="1">
      <c r="A30" s="8">
        <v>28</v>
      </c>
      <c r="B30" s="9" t="s">
        <v>118</v>
      </c>
      <c r="C30" s="9" t="s">
        <v>119</v>
      </c>
      <c r="D30" s="9" t="s">
        <v>120</v>
      </c>
      <c r="E30" s="9" t="s">
        <v>121</v>
      </c>
      <c r="F30" s="9" t="s">
        <v>20</v>
      </c>
    </row>
    <row r="31" spans="1:6" ht="36" customHeight="1">
      <c r="A31" s="8">
        <v>29</v>
      </c>
      <c r="B31" s="9" t="s">
        <v>122</v>
      </c>
      <c r="C31" s="9" t="s">
        <v>123</v>
      </c>
      <c r="D31" s="9" t="s">
        <v>124</v>
      </c>
      <c r="E31" s="9" t="s">
        <v>125</v>
      </c>
      <c r="F31" s="9" t="s">
        <v>11</v>
      </c>
    </row>
    <row r="32" spans="1:6" ht="36" customHeight="1">
      <c r="A32" s="8">
        <v>30</v>
      </c>
      <c r="B32" s="9" t="s">
        <v>126</v>
      </c>
      <c r="C32" s="9" t="s">
        <v>127</v>
      </c>
      <c r="D32" s="9" t="s">
        <v>128</v>
      </c>
      <c r="E32" s="9" t="s">
        <v>129</v>
      </c>
      <c r="F32" s="9" t="s">
        <v>11</v>
      </c>
    </row>
    <row r="33" spans="1:6" ht="36" customHeight="1">
      <c r="A33" s="8">
        <v>31</v>
      </c>
      <c r="B33" s="9" t="s">
        <v>130</v>
      </c>
      <c r="C33" s="9" t="s">
        <v>131</v>
      </c>
      <c r="D33" s="9" t="s">
        <v>132</v>
      </c>
      <c r="E33" s="9" t="s">
        <v>133</v>
      </c>
      <c r="F33" s="9" t="s">
        <v>57</v>
      </c>
    </row>
    <row r="34" spans="1:6" ht="36" customHeight="1">
      <c r="A34" s="8">
        <v>32</v>
      </c>
      <c r="B34" s="9" t="s">
        <v>134</v>
      </c>
      <c r="C34" s="9" t="s">
        <v>135</v>
      </c>
      <c r="D34" s="9" t="s">
        <v>136</v>
      </c>
      <c r="E34" s="9" t="s">
        <v>137</v>
      </c>
      <c r="F34" s="9" t="s">
        <v>57</v>
      </c>
    </row>
    <row r="35" spans="1:6" ht="36" customHeight="1">
      <c r="A35" s="8">
        <v>33</v>
      </c>
      <c r="B35" s="9" t="s">
        <v>138</v>
      </c>
      <c r="C35" s="9" t="s">
        <v>139</v>
      </c>
      <c r="D35" s="9" t="s">
        <v>140</v>
      </c>
      <c r="E35" s="9" t="s">
        <v>141</v>
      </c>
      <c r="F35" s="9" t="s">
        <v>20</v>
      </c>
    </row>
    <row r="36" spans="1:6" ht="36" customHeight="1">
      <c r="A36" s="8">
        <v>34</v>
      </c>
      <c r="B36" s="9" t="s">
        <v>142</v>
      </c>
      <c r="C36" s="9" t="s">
        <v>143</v>
      </c>
      <c r="D36" s="9" t="s">
        <v>144</v>
      </c>
      <c r="E36" s="9" t="s">
        <v>145</v>
      </c>
      <c r="F36" s="9" t="s">
        <v>20</v>
      </c>
    </row>
    <row r="37" spans="1:6" ht="36" customHeight="1">
      <c r="A37" s="8">
        <v>35</v>
      </c>
      <c r="B37" s="9" t="s">
        <v>146</v>
      </c>
      <c r="C37" s="9" t="s">
        <v>147</v>
      </c>
      <c r="D37" s="9" t="s">
        <v>148</v>
      </c>
      <c r="E37" s="9" t="s">
        <v>149</v>
      </c>
      <c r="F37" s="9" t="s">
        <v>57</v>
      </c>
    </row>
    <row r="38" spans="1:6" ht="36" customHeight="1">
      <c r="A38" s="8">
        <v>36</v>
      </c>
      <c r="B38" s="9" t="s">
        <v>150</v>
      </c>
      <c r="C38" s="9" t="s">
        <v>151</v>
      </c>
      <c r="D38" s="9" t="s">
        <v>152</v>
      </c>
      <c r="E38" s="9" t="s">
        <v>153</v>
      </c>
      <c r="F38" s="9" t="s">
        <v>20</v>
      </c>
    </row>
    <row r="39" spans="1:6" ht="36" customHeight="1">
      <c r="A39" s="8">
        <v>37</v>
      </c>
      <c r="B39" s="9" t="s">
        <v>154</v>
      </c>
      <c r="C39" s="9" t="s">
        <v>155</v>
      </c>
      <c r="D39" s="9" t="s">
        <v>156</v>
      </c>
      <c r="E39" s="9" t="s">
        <v>157</v>
      </c>
      <c r="F39" s="9" t="s">
        <v>11</v>
      </c>
    </row>
    <row r="40" spans="1:6" ht="36" customHeight="1">
      <c r="A40" s="8">
        <v>38</v>
      </c>
      <c r="B40" s="9" t="s">
        <v>158</v>
      </c>
      <c r="C40" s="9" t="s">
        <v>159</v>
      </c>
      <c r="D40" s="9" t="s">
        <v>160</v>
      </c>
      <c r="E40" s="9" t="s">
        <v>161</v>
      </c>
      <c r="F40" s="9" t="s">
        <v>57</v>
      </c>
    </row>
    <row r="41" spans="1:6" ht="36" customHeight="1">
      <c r="A41" s="8">
        <v>39</v>
      </c>
      <c r="B41" s="9" t="s">
        <v>162</v>
      </c>
      <c r="C41" s="9" t="s">
        <v>163</v>
      </c>
      <c r="D41" s="9" t="s">
        <v>164</v>
      </c>
      <c r="E41" s="9" t="s">
        <v>165</v>
      </c>
      <c r="F41" s="9" t="s">
        <v>57</v>
      </c>
    </row>
    <row r="42" spans="1:6" ht="36" customHeight="1">
      <c r="A42" s="8">
        <v>40</v>
      </c>
      <c r="B42" s="9" t="s">
        <v>166</v>
      </c>
      <c r="C42" s="9" t="s">
        <v>167</v>
      </c>
      <c r="D42" s="9" t="s">
        <v>168</v>
      </c>
      <c r="E42" s="9" t="s">
        <v>169</v>
      </c>
      <c r="F42" s="9" t="s">
        <v>20</v>
      </c>
    </row>
    <row r="43" spans="1:6" ht="36" customHeight="1">
      <c r="A43" s="8">
        <v>41</v>
      </c>
      <c r="B43" s="9" t="s">
        <v>170</v>
      </c>
      <c r="C43" s="9" t="s">
        <v>171</v>
      </c>
      <c r="D43" s="9" t="s">
        <v>172</v>
      </c>
      <c r="E43" s="9" t="s">
        <v>173</v>
      </c>
      <c r="F43" s="9" t="s">
        <v>20</v>
      </c>
    </row>
    <row r="44" spans="1:6" ht="36" customHeight="1">
      <c r="A44" s="8">
        <v>42</v>
      </c>
      <c r="B44" s="9" t="s">
        <v>174</v>
      </c>
      <c r="C44" s="9" t="s">
        <v>175</v>
      </c>
      <c r="D44" s="9" t="s">
        <v>176</v>
      </c>
      <c r="E44" s="9" t="s">
        <v>109</v>
      </c>
      <c r="F44" s="9" t="s">
        <v>57</v>
      </c>
    </row>
    <row r="45" spans="1:6" ht="36" customHeight="1">
      <c r="A45" s="8">
        <v>43</v>
      </c>
      <c r="B45" s="9" t="s">
        <v>177</v>
      </c>
      <c r="C45" s="9" t="s">
        <v>178</v>
      </c>
      <c r="D45" s="9" t="s">
        <v>179</v>
      </c>
      <c r="E45" s="9" t="s">
        <v>180</v>
      </c>
      <c r="F45" s="9" t="s">
        <v>57</v>
      </c>
    </row>
    <row r="46" spans="1:6" ht="36" customHeight="1">
      <c r="A46" s="8">
        <v>44</v>
      </c>
      <c r="B46" s="9" t="s">
        <v>181</v>
      </c>
      <c r="C46" s="9" t="s">
        <v>182</v>
      </c>
      <c r="D46" s="9" t="s">
        <v>183</v>
      </c>
      <c r="E46" s="9" t="s">
        <v>184</v>
      </c>
      <c r="F46" s="9" t="s">
        <v>57</v>
      </c>
    </row>
    <row r="47" spans="1:6" ht="36" customHeight="1">
      <c r="A47" s="8">
        <v>45</v>
      </c>
      <c r="B47" s="9" t="s">
        <v>185</v>
      </c>
      <c r="C47" s="9" t="s">
        <v>186</v>
      </c>
      <c r="D47" s="9" t="s">
        <v>187</v>
      </c>
      <c r="E47" s="9" t="s">
        <v>188</v>
      </c>
      <c r="F47" s="9" t="s">
        <v>57</v>
      </c>
    </row>
    <row r="48" spans="1:6" ht="36" customHeight="1">
      <c r="A48" s="8">
        <v>46</v>
      </c>
      <c r="B48" s="9" t="s">
        <v>189</v>
      </c>
      <c r="C48" s="9" t="s">
        <v>190</v>
      </c>
      <c r="D48" s="9" t="s">
        <v>191</v>
      </c>
      <c r="E48" s="9" t="s">
        <v>192</v>
      </c>
      <c r="F48" s="9" t="s">
        <v>57</v>
      </c>
    </row>
    <row r="49" spans="1:6" ht="36" customHeight="1">
      <c r="A49" s="8">
        <v>47</v>
      </c>
      <c r="B49" s="9" t="s">
        <v>193</v>
      </c>
      <c r="C49" s="9" t="s">
        <v>194</v>
      </c>
      <c r="D49" s="9" t="s">
        <v>195</v>
      </c>
      <c r="E49" s="9" t="s">
        <v>196</v>
      </c>
      <c r="F49" s="9" t="s">
        <v>57</v>
      </c>
    </row>
    <row r="50" spans="1:6" ht="36" customHeight="1">
      <c r="A50" s="8">
        <v>48</v>
      </c>
      <c r="B50" s="9" t="s">
        <v>197</v>
      </c>
      <c r="C50" s="9" t="s">
        <v>198</v>
      </c>
      <c r="D50" s="9" t="s">
        <v>199</v>
      </c>
      <c r="E50" s="9" t="s">
        <v>200</v>
      </c>
      <c r="F50" s="9" t="s">
        <v>20</v>
      </c>
    </row>
    <row r="51" spans="1:6" ht="36" customHeight="1">
      <c r="A51" s="8">
        <v>49</v>
      </c>
      <c r="B51" s="9" t="s">
        <v>201</v>
      </c>
      <c r="C51" s="9" t="s">
        <v>202</v>
      </c>
      <c r="D51" s="9" t="s">
        <v>203</v>
      </c>
      <c r="E51" s="9" t="s">
        <v>204</v>
      </c>
      <c r="F51" s="9" t="s">
        <v>57</v>
      </c>
    </row>
    <row r="52" spans="1:6" ht="36" customHeight="1">
      <c r="A52" s="8">
        <v>50</v>
      </c>
      <c r="B52" s="9" t="s">
        <v>205</v>
      </c>
      <c r="C52" s="9" t="s">
        <v>206</v>
      </c>
      <c r="D52" s="9" t="s">
        <v>207</v>
      </c>
      <c r="E52" s="9" t="s">
        <v>208</v>
      </c>
      <c r="F52" s="9" t="s">
        <v>20</v>
      </c>
    </row>
    <row r="53" spans="1:6" ht="36" customHeight="1">
      <c r="A53" s="8">
        <v>51</v>
      </c>
      <c r="B53" s="9" t="s">
        <v>209</v>
      </c>
      <c r="C53" s="9" t="s">
        <v>210</v>
      </c>
      <c r="D53" s="9" t="s">
        <v>211</v>
      </c>
      <c r="E53" s="9" t="s">
        <v>212</v>
      </c>
      <c r="F53" s="9" t="s">
        <v>20</v>
      </c>
    </row>
    <row r="54" spans="1:6" ht="36" customHeight="1">
      <c r="A54" s="8">
        <v>52</v>
      </c>
      <c r="B54" s="9" t="s">
        <v>213</v>
      </c>
      <c r="C54" s="9" t="s">
        <v>214</v>
      </c>
      <c r="D54" s="9" t="s">
        <v>215</v>
      </c>
      <c r="E54" s="9" t="s">
        <v>216</v>
      </c>
      <c r="F54" s="9" t="s">
        <v>57</v>
      </c>
    </row>
    <row r="55" spans="1:6" ht="36" customHeight="1">
      <c r="A55" s="8">
        <v>53</v>
      </c>
      <c r="B55" s="9" t="s">
        <v>217</v>
      </c>
      <c r="C55" s="9" t="s">
        <v>218</v>
      </c>
      <c r="D55" s="9" t="s">
        <v>219</v>
      </c>
      <c r="E55" s="9" t="s">
        <v>220</v>
      </c>
      <c r="F55" s="9" t="s">
        <v>57</v>
      </c>
    </row>
    <row r="56" spans="1:6" ht="36" customHeight="1">
      <c r="A56" s="8">
        <v>54</v>
      </c>
      <c r="B56" s="9" t="s">
        <v>221</v>
      </c>
      <c r="C56" s="9" t="s">
        <v>222</v>
      </c>
      <c r="D56" s="9" t="s">
        <v>223</v>
      </c>
      <c r="E56" s="9" t="s">
        <v>224</v>
      </c>
      <c r="F56" s="9" t="s">
        <v>57</v>
      </c>
    </row>
    <row r="57" spans="1:6" ht="36" customHeight="1">
      <c r="A57" s="8">
        <v>55</v>
      </c>
      <c r="B57" s="9" t="s">
        <v>225</v>
      </c>
      <c r="C57" s="9" t="s">
        <v>226</v>
      </c>
      <c r="D57" s="9" t="s">
        <v>227</v>
      </c>
      <c r="E57" s="9" t="s">
        <v>228</v>
      </c>
      <c r="F57" s="9" t="s">
        <v>57</v>
      </c>
    </row>
    <row r="58" spans="1:6" ht="36" customHeight="1">
      <c r="A58" s="8">
        <v>56</v>
      </c>
      <c r="B58" s="9" t="s">
        <v>229</v>
      </c>
      <c r="C58" s="9" t="s">
        <v>230</v>
      </c>
      <c r="D58" s="9" t="s">
        <v>231</v>
      </c>
      <c r="E58" s="9" t="s">
        <v>232</v>
      </c>
      <c r="F58" s="9" t="s">
        <v>20</v>
      </c>
    </row>
    <row r="59" spans="1:6" ht="36" customHeight="1">
      <c r="A59" s="8">
        <v>57</v>
      </c>
      <c r="B59" s="9" t="s">
        <v>233</v>
      </c>
      <c r="C59" s="9" t="s">
        <v>234</v>
      </c>
      <c r="D59" s="9" t="s">
        <v>235</v>
      </c>
      <c r="E59" s="9" t="s">
        <v>204</v>
      </c>
      <c r="F59" s="9" t="s">
        <v>57</v>
      </c>
    </row>
    <row r="60" spans="1:6" ht="36" customHeight="1">
      <c r="A60" s="8">
        <v>58</v>
      </c>
      <c r="B60" s="9" t="s">
        <v>236</v>
      </c>
      <c r="C60" s="9" t="s">
        <v>237</v>
      </c>
      <c r="D60" s="9" t="s">
        <v>80</v>
      </c>
      <c r="E60" s="9" t="s">
        <v>238</v>
      </c>
      <c r="F60" s="9" t="s">
        <v>20</v>
      </c>
    </row>
    <row r="61" spans="1:6" ht="36" customHeight="1">
      <c r="A61" s="8">
        <v>59</v>
      </c>
      <c r="B61" s="9" t="s">
        <v>239</v>
      </c>
      <c r="C61" s="9" t="s">
        <v>240</v>
      </c>
      <c r="D61" s="9" t="s">
        <v>241</v>
      </c>
      <c r="E61" s="9" t="s">
        <v>242</v>
      </c>
      <c r="F61" s="9" t="s">
        <v>11</v>
      </c>
    </row>
    <row r="62" spans="1:6" ht="36" customHeight="1">
      <c r="A62" s="8">
        <v>60</v>
      </c>
      <c r="B62" s="9" t="s">
        <v>243</v>
      </c>
      <c r="C62" s="9" t="s">
        <v>244</v>
      </c>
      <c r="D62" s="9" t="s">
        <v>245</v>
      </c>
      <c r="E62" s="9" t="s">
        <v>246</v>
      </c>
      <c r="F62" s="9" t="s">
        <v>11</v>
      </c>
    </row>
    <row r="63" spans="1:6" ht="36" customHeight="1">
      <c r="A63" s="8">
        <v>61</v>
      </c>
      <c r="B63" s="9" t="s">
        <v>247</v>
      </c>
      <c r="C63" s="9" t="s">
        <v>248</v>
      </c>
      <c r="D63" s="9" t="s">
        <v>249</v>
      </c>
      <c r="E63" s="9" t="s">
        <v>250</v>
      </c>
      <c r="F63" s="9" t="s">
        <v>20</v>
      </c>
    </row>
    <row r="64" spans="1:6" ht="36" customHeight="1">
      <c r="A64" s="8">
        <v>62</v>
      </c>
      <c r="B64" s="9" t="s">
        <v>251</v>
      </c>
      <c r="C64" s="9" t="s">
        <v>252</v>
      </c>
      <c r="D64" s="9" t="s">
        <v>253</v>
      </c>
      <c r="E64" s="9" t="s">
        <v>254</v>
      </c>
      <c r="F64" s="9" t="s">
        <v>11</v>
      </c>
    </row>
    <row r="65" spans="1:6" ht="36" customHeight="1">
      <c r="A65" s="8">
        <v>63</v>
      </c>
      <c r="B65" s="9" t="s">
        <v>255</v>
      </c>
      <c r="C65" s="9" t="s">
        <v>256</v>
      </c>
      <c r="D65" s="9" t="s">
        <v>257</v>
      </c>
      <c r="E65" s="9" t="s">
        <v>258</v>
      </c>
      <c r="F65" s="9" t="s">
        <v>20</v>
      </c>
    </row>
    <row r="66" spans="1:6" ht="36" customHeight="1">
      <c r="A66" s="8">
        <v>64</v>
      </c>
      <c r="B66" s="9" t="s">
        <v>259</v>
      </c>
      <c r="C66" s="9" t="s">
        <v>260</v>
      </c>
      <c r="D66" s="9" t="s">
        <v>261</v>
      </c>
      <c r="E66" s="9" t="s">
        <v>262</v>
      </c>
      <c r="F66" s="9" t="s">
        <v>20</v>
      </c>
    </row>
    <row r="67" spans="1:6" ht="36" customHeight="1">
      <c r="A67" s="8">
        <v>65</v>
      </c>
      <c r="B67" s="9" t="s">
        <v>263</v>
      </c>
      <c r="C67" s="9" t="s">
        <v>264</v>
      </c>
      <c r="D67" s="9" t="s">
        <v>265</v>
      </c>
      <c r="E67" s="9" t="s">
        <v>266</v>
      </c>
      <c r="F67" s="9" t="s">
        <v>57</v>
      </c>
    </row>
    <row r="68" spans="1:6" ht="36" customHeight="1">
      <c r="A68" s="8">
        <v>66</v>
      </c>
      <c r="B68" s="9" t="s">
        <v>267</v>
      </c>
      <c r="C68" s="9" t="s">
        <v>268</v>
      </c>
      <c r="D68" s="9" t="s">
        <v>269</v>
      </c>
      <c r="E68" s="9" t="s">
        <v>137</v>
      </c>
      <c r="F68" s="9" t="s">
        <v>57</v>
      </c>
    </row>
    <row r="69" spans="1:6" ht="36" customHeight="1">
      <c r="A69" s="8">
        <v>67</v>
      </c>
      <c r="B69" s="9" t="s">
        <v>270</v>
      </c>
      <c r="C69" s="9" t="s">
        <v>271</v>
      </c>
      <c r="D69" s="9" t="s">
        <v>272</v>
      </c>
      <c r="E69" s="9" t="s">
        <v>273</v>
      </c>
      <c r="F69" s="9" t="s">
        <v>57</v>
      </c>
    </row>
    <row r="70" spans="1:6" ht="36" customHeight="1">
      <c r="A70" s="8">
        <v>68</v>
      </c>
      <c r="B70" s="9" t="s">
        <v>274</v>
      </c>
      <c r="C70" s="9" t="s">
        <v>275</v>
      </c>
      <c r="D70" s="9" t="s">
        <v>276</v>
      </c>
      <c r="E70" s="9" t="s">
        <v>277</v>
      </c>
      <c r="F70" s="9" t="s">
        <v>20</v>
      </c>
    </row>
    <row r="71" spans="1:6" ht="36" customHeight="1">
      <c r="A71" s="8">
        <v>69</v>
      </c>
      <c r="B71" s="9" t="s">
        <v>278</v>
      </c>
      <c r="C71" s="9" t="s">
        <v>279</v>
      </c>
      <c r="D71" s="9" t="s">
        <v>280</v>
      </c>
      <c r="E71" s="9" t="s">
        <v>281</v>
      </c>
      <c r="F71" s="9" t="s">
        <v>20</v>
      </c>
    </row>
    <row r="72" spans="1:6" ht="36" customHeight="1">
      <c r="A72" s="8">
        <v>70</v>
      </c>
      <c r="B72" s="9" t="s">
        <v>282</v>
      </c>
      <c r="C72" s="9" t="s">
        <v>283</v>
      </c>
      <c r="D72" s="9" t="s">
        <v>284</v>
      </c>
      <c r="E72" s="9" t="s">
        <v>285</v>
      </c>
      <c r="F72" s="9" t="s">
        <v>20</v>
      </c>
    </row>
    <row r="73" spans="1:6" ht="36" customHeight="1">
      <c r="A73" s="8">
        <v>71</v>
      </c>
      <c r="B73" s="9" t="s">
        <v>286</v>
      </c>
      <c r="C73" s="9" t="s">
        <v>287</v>
      </c>
      <c r="D73" s="9" t="s">
        <v>288</v>
      </c>
      <c r="E73" s="9" t="s">
        <v>289</v>
      </c>
      <c r="F73" s="9" t="s">
        <v>290</v>
      </c>
    </row>
    <row r="74" spans="1:6" ht="36" customHeight="1">
      <c r="A74" s="8">
        <v>72</v>
      </c>
      <c r="B74" s="9" t="s">
        <v>291</v>
      </c>
      <c r="C74" s="9" t="s">
        <v>292</v>
      </c>
      <c r="D74" s="9" t="s">
        <v>293</v>
      </c>
      <c r="E74" s="9" t="s">
        <v>294</v>
      </c>
      <c r="F74" s="9" t="s">
        <v>20</v>
      </c>
    </row>
    <row r="75" spans="1:6" ht="36" customHeight="1">
      <c r="A75" s="8">
        <v>73</v>
      </c>
      <c r="B75" s="9" t="s">
        <v>295</v>
      </c>
      <c r="C75" s="9" t="s">
        <v>296</v>
      </c>
      <c r="D75" s="9" t="s">
        <v>297</v>
      </c>
      <c r="E75" s="9" t="s">
        <v>298</v>
      </c>
      <c r="F75" s="9" t="s">
        <v>57</v>
      </c>
    </row>
    <row r="76" spans="1:6" ht="36" customHeight="1">
      <c r="A76" s="8">
        <v>74</v>
      </c>
      <c r="B76" s="9" t="s">
        <v>299</v>
      </c>
      <c r="C76" s="9" t="s">
        <v>300</v>
      </c>
      <c r="D76" s="9" t="s">
        <v>301</v>
      </c>
      <c r="E76" s="9" t="s">
        <v>302</v>
      </c>
      <c r="F76" s="9" t="s">
        <v>57</v>
      </c>
    </row>
    <row r="77" spans="1:6" ht="36" customHeight="1">
      <c r="A77" s="8">
        <v>75</v>
      </c>
      <c r="B77" s="9" t="s">
        <v>303</v>
      </c>
      <c r="C77" s="9" t="s">
        <v>304</v>
      </c>
      <c r="D77" s="9" t="s">
        <v>305</v>
      </c>
      <c r="E77" s="9" t="s">
        <v>306</v>
      </c>
      <c r="F77" s="9" t="s">
        <v>57</v>
      </c>
    </row>
    <row r="78" spans="1:6" ht="36" customHeight="1">
      <c r="A78" s="8">
        <v>76</v>
      </c>
      <c r="B78" s="9" t="s">
        <v>307</v>
      </c>
      <c r="C78" s="9" t="s">
        <v>308</v>
      </c>
      <c r="D78" s="9" t="s">
        <v>309</v>
      </c>
      <c r="E78" s="9" t="s">
        <v>310</v>
      </c>
      <c r="F78" s="9" t="s">
        <v>57</v>
      </c>
    </row>
    <row r="79" spans="1:6" ht="36" customHeight="1">
      <c r="A79" s="8">
        <v>77</v>
      </c>
      <c r="B79" s="9" t="s">
        <v>311</v>
      </c>
      <c r="C79" s="9" t="s">
        <v>312</v>
      </c>
      <c r="D79" s="9" t="s">
        <v>313</v>
      </c>
      <c r="E79" s="9" t="s">
        <v>314</v>
      </c>
      <c r="F79" s="9" t="s">
        <v>20</v>
      </c>
    </row>
    <row r="80" spans="1:6" ht="36" customHeight="1">
      <c r="A80" s="8">
        <v>78</v>
      </c>
      <c r="B80" s="9" t="s">
        <v>315</v>
      </c>
      <c r="C80" s="9" t="s">
        <v>316</v>
      </c>
      <c r="D80" s="9" t="s">
        <v>317</v>
      </c>
      <c r="E80" s="9" t="s">
        <v>318</v>
      </c>
      <c r="F80" s="9" t="s">
        <v>20</v>
      </c>
    </row>
    <row r="81" spans="1:6" ht="36" customHeight="1">
      <c r="A81" s="8">
        <v>79</v>
      </c>
      <c r="B81" s="9" t="s">
        <v>319</v>
      </c>
      <c r="C81" s="9" t="s">
        <v>320</v>
      </c>
      <c r="D81" s="9" t="s">
        <v>321</v>
      </c>
      <c r="E81" s="9" t="s">
        <v>322</v>
      </c>
      <c r="F81" s="9" t="s">
        <v>57</v>
      </c>
    </row>
    <row r="82" spans="1:6" ht="36" customHeight="1">
      <c r="A82" s="8">
        <v>80</v>
      </c>
      <c r="B82" s="9" t="s">
        <v>323</v>
      </c>
      <c r="C82" s="9" t="s">
        <v>324</v>
      </c>
      <c r="D82" s="9" t="s">
        <v>325</v>
      </c>
      <c r="E82" s="9" t="s">
        <v>326</v>
      </c>
      <c r="F82" s="9" t="s">
        <v>57</v>
      </c>
    </row>
    <row r="83" spans="1:6" ht="36" customHeight="1">
      <c r="A83" s="8">
        <v>81</v>
      </c>
      <c r="B83" s="9" t="s">
        <v>327</v>
      </c>
      <c r="C83" s="9" t="s">
        <v>328</v>
      </c>
      <c r="D83" s="9" t="s">
        <v>329</v>
      </c>
      <c r="E83" s="9" t="s">
        <v>330</v>
      </c>
      <c r="F83" s="9" t="s">
        <v>20</v>
      </c>
    </row>
    <row r="84" spans="1:6" ht="36" customHeight="1">
      <c r="A84" s="8">
        <v>82</v>
      </c>
      <c r="B84" s="9" t="s">
        <v>331</v>
      </c>
      <c r="C84" s="9" t="s">
        <v>332</v>
      </c>
      <c r="D84" s="9" t="s">
        <v>333</v>
      </c>
      <c r="E84" s="9" t="s">
        <v>334</v>
      </c>
      <c r="F84" s="9" t="s">
        <v>57</v>
      </c>
    </row>
    <row r="85" spans="1:6" ht="36" customHeight="1">
      <c r="A85" s="8">
        <v>83</v>
      </c>
      <c r="B85" s="9" t="s">
        <v>335</v>
      </c>
      <c r="C85" s="9" t="s">
        <v>336</v>
      </c>
      <c r="D85" s="9" t="s">
        <v>337</v>
      </c>
      <c r="E85" s="9" t="s">
        <v>338</v>
      </c>
      <c r="F85" s="9" t="s">
        <v>20</v>
      </c>
    </row>
    <row r="86" spans="1:6" ht="36" customHeight="1">
      <c r="A86" s="8">
        <v>84</v>
      </c>
      <c r="B86" s="9" t="s">
        <v>339</v>
      </c>
      <c r="C86" s="9" t="s">
        <v>340</v>
      </c>
      <c r="D86" s="9" t="s">
        <v>341</v>
      </c>
      <c r="E86" s="9" t="s">
        <v>342</v>
      </c>
      <c r="F86" s="9" t="s">
        <v>57</v>
      </c>
    </row>
    <row r="87" spans="1:6" ht="36" customHeight="1">
      <c r="A87" s="8">
        <v>85</v>
      </c>
      <c r="B87" s="9" t="s">
        <v>343</v>
      </c>
      <c r="C87" s="9" t="s">
        <v>344</v>
      </c>
      <c r="D87" s="9" t="s">
        <v>345</v>
      </c>
      <c r="E87" s="9" t="s">
        <v>346</v>
      </c>
      <c r="F87" s="9" t="s">
        <v>20</v>
      </c>
    </row>
    <row r="88" spans="1:6" ht="36" customHeight="1">
      <c r="A88" s="8">
        <v>86</v>
      </c>
      <c r="B88" s="9" t="s">
        <v>347</v>
      </c>
      <c r="C88" s="9" t="s">
        <v>348</v>
      </c>
      <c r="D88" s="9" t="s">
        <v>349</v>
      </c>
      <c r="E88" s="9" t="s">
        <v>350</v>
      </c>
      <c r="F88" s="9" t="s">
        <v>57</v>
      </c>
    </row>
    <row r="89" spans="1:6" ht="36" customHeight="1">
      <c r="A89" s="8">
        <v>87</v>
      </c>
      <c r="B89" s="9" t="s">
        <v>351</v>
      </c>
      <c r="C89" s="9" t="s">
        <v>352</v>
      </c>
      <c r="D89" s="9" t="s">
        <v>353</v>
      </c>
      <c r="E89" s="9" t="s">
        <v>354</v>
      </c>
      <c r="F89" s="9" t="s">
        <v>57</v>
      </c>
    </row>
    <row r="90" spans="1:6" ht="36" customHeight="1">
      <c r="A90" s="8">
        <v>88</v>
      </c>
      <c r="B90" s="9" t="s">
        <v>355</v>
      </c>
      <c r="C90" s="9" t="s">
        <v>356</v>
      </c>
      <c r="D90" s="9" t="s">
        <v>357</v>
      </c>
      <c r="E90" s="9" t="s">
        <v>358</v>
      </c>
      <c r="F90" s="9" t="s">
        <v>20</v>
      </c>
    </row>
    <row r="91" spans="1:6" ht="36" customHeight="1">
      <c r="A91" s="8">
        <v>89</v>
      </c>
      <c r="B91" s="9" t="s">
        <v>359</v>
      </c>
      <c r="C91" s="9" t="s">
        <v>360</v>
      </c>
      <c r="D91" s="9" t="s">
        <v>361</v>
      </c>
      <c r="E91" s="9" t="s">
        <v>322</v>
      </c>
      <c r="F91" s="9" t="s">
        <v>57</v>
      </c>
    </row>
    <row r="92" spans="1:6" ht="36" customHeight="1">
      <c r="A92" s="8">
        <v>90</v>
      </c>
      <c r="B92" s="9" t="s">
        <v>362</v>
      </c>
      <c r="C92" s="9" t="s">
        <v>363</v>
      </c>
      <c r="D92" s="9" t="s">
        <v>364</v>
      </c>
      <c r="E92" s="9" t="s">
        <v>365</v>
      </c>
      <c r="F92" s="9" t="s">
        <v>20</v>
      </c>
    </row>
    <row r="93" spans="1:6" ht="36" customHeight="1">
      <c r="A93" s="8">
        <v>91</v>
      </c>
      <c r="B93" s="9" t="s">
        <v>366</v>
      </c>
      <c r="C93" s="9" t="s">
        <v>367</v>
      </c>
      <c r="D93" s="9" t="s">
        <v>368</v>
      </c>
      <c r="E93" s="9" t="s">
        <v>369</v>
      </c>
      <c r="F93" s="9" t="s">
        <v>57</v>
      </c>
    </row>
    <row r="94" spans="1:6" ht="36" customHeight="1">
      <c r="A94" s="8">
        <v>92</v>
      </c>
      <c r="B94" s="9" t="s">
        <v>370</v>
      </c>
      <c r="C94" s="9" t="s">
        <v>371</v>
      </c>
      <c r="D94" s="9" t="s">
        <v>372</v>
      </c>
      <c r="E94" s="9" t="s">
        <v>373</v>
      </c>
      <c r="F94" s="9" t="s">
        <v>57</v>
      </c>
    </row>
    <row r="95" spans="1:6" ht="36" customHeight="1">
      <c r="A95" s="8">
        <v>93</v>
      </c>
      <c r="B95" s="9" t="s">
        <v>374</v>
      </c>
      <c r="C95" s="9" t="s">
        <v>375</v>
      </c>
      <c r="D95" s="9" t="s">
        <v>376</v>
      </c>
      <c r="E95" s="9" t="s">
        <v>377</v>
      </c>
      <c r="F95" s="9" t="s">
        <v>20</v>
      </c>
    </row>
    <row r="96" spans="1:6" ht="36" customHeight="1">
      <c r="A96" s="8">
        <v>94</v>
      </c>
      <c r="B96" s="9" t="s">
        <v>378</v>
      </c>
      <c r="C96" s="9" t="s">
        <v>379</v>
      </c>
      <c r="D96" s="9" t="s">
        <v>380</v>
      </c>
      <c r="E96" s="9" t="s">
        <v>381</v>
      </c>
      <c r="F96" s="9" t="s">
        <v>20</v>
      </c>
    </row>
    <row r="97" spans="1:6" ht="36" customHeight="1">
      <c r="A97" s="8">
        <v>95</v>
      </c>
      <c r="B97" s="9" t="s">
        <v>382</v>
      </c>
      <c r="C97" s="9" t="s">
        <v>383</v>
      </c>
      <c r="D97" s="9" t="s">
        <v>384</v>
      </c>
      <c r="E97" s="9" t="s">
        <v>385</v>
      </c>
      <c r="F97" s="9" t="s">
        <v>20</v>
      </c>
    </row>
    <row r="98" spans="1:6" ht="36" customHeight="1">
      <c r="A98" s="8">
        <v>96</v>
      </c>
      <c r="B98" s="9" t="s">
        <v>386</v>
      </c>
      <c r="C98" s="9" t="s">
        <v>387</v>
      </c>
      <c r="D98" s="9" t="s">
        <v>388</v>
      </c>
      <c r="E98" s="9" t="s">
        <v>389</v>
      </c>
      <c r="F98" s="9" t="s">
        <v>57</v>
      </c>
    </row>
    <row r="99" spans="1:6" ht="36" customHeight="1">
      <c r="A99" s="8">
        <v>97</v>
      </c>
      <c r="B99" s="9" t="s">
        <v>390</v>
      </c>
      <c r="C99" s="9" t="s">
        <v>391</v>
      </c>
      <c r="D99" s="9" t="s">
        <v>392</v>
      </c>
      <c r="E99" s="9" t="s">
        <v>393</v>
      </c>
      <c r="F99" s="9" t="s">
        <v>20</v>
      </c>
    </row>
    <row r="100" spans="1:6" ht="36" customHeight="1">
      <c r="A100" s="8">
        <v>98</v>
      </c>
      <c r="B100" s="9" t="s">
        <v>394</v>
      </c>
      <c r="C100" s="9" t="s">
        <v>395</v>
      </c>
      <c r="D100" s="9" t="s">
        <v>396</v>
      </c>
      <c r="E100" s="9" t="s">
        <v>397</v>
      </c>
      <c r="F100" s="9" t="s">
        <v>20</v>
      </c>
    </row>
    <row r="101" spans="1:6" ht="36" customHeight="1">
      <c r="A101" s="8">
        <v>99</v>
      </c>
      <c r="B101" s="9" t="s">
        <v>398</v>
      </c>
      <c r="C101" s="9" t="s">
        <v>399</v>
      </c>
      <c r="D101" s="9" t="s">
        <v>400</v>
      </c>
      <c r="E101" s="9" t="s">
        <v>56</v>
      </c>
      <c r="F101" s="9" t="s">
        <v>20</v>
      </c>
    </row>
    <row r="102" spans="1:6" ht="36" customHeight="1">
      <c r="A102" s="8">
        <v>100</v>
      </c>
      <c r="B102" s="9" t="s">
        <v>401</v>
      </c>
      <c r="C102" s="9" t="s">
        <v>402</v>
      </c>
      <c r="D102" s="9" t="s">
        <v>403</v>
      </c>
      <c r="E102" s="9" t="s">
        <v>404</v>
      </c>
      <c r="F102" s="9" t="s">
        <v>57</v>
      </c>
    </row>
    <row r="103" spans="1:6" ht="36" customHeight="1">
      <c r="A103" s="8">
        <v>101</v>
      </c>
      <c r="B103" s="9" t="s">
        <v>405</v>
      </c>
      <c r="C103" s="9" t="s">
        <v>406</v>
      </c>
      <c r="D103" s="9" t="s">
        <v>407</v>
      </c>
      <c r="E103" s="9" t="s">
        <v>408</v>
      </c>
      <c r="F103" s="9" t="s">
        <v>20</v>
      </c>
    </row>
    <row r="104" spans="1:6" ht="36" customHeight="1">
      <c r="A104" s="8">
        <v>102</v>
      </c>
      <c r="B104" s="9" t="s">
        <v>409</v>
      </c>
      <c r="C104" s="9" t="s">
        <v>410</v>
      </c>
      <c r="D104" s="9" t="s">
        <v>411</v>
      </c>
      <c r="E104" s="9" t="s">
        <v>412</v>
      </c>
      <c r="F104" s="9" t="s">
        <v>20</v>
      </c>
    </row>
    <row r="105" spans="1:6" ht="36" customHeight="1">
      <c r="A105" s="8">
        <v>103</v>
      </c>
      <c r="B105" s="9" t="s">
        <v>413</v>
      </c>
      <c r="C105" s="9" t="s">
        <v>414</v>
      </c>
      <c r="D105" s="9" t="s">
        <v>415</v>
      </c>
      <c r="E105" s="9" t="s">
        <v>416</v>
      </c>
      <c r="F105" s="9" t="s">
        <v>20</v>
      </c>
    </row>
    <row r="106" spans="1:6" ht="36" customHeight="1">
      <c r="A106" s="8">
        <v>104</v>
      </c>
      <c r="B106" s="9" t="s">
        <v>417</v>
      </c>
      <c r="C106" s="9" t="s">
        <v>418</v>
      </c>
      <c r="D106" s="9" t="s">
        <v>419</v>
      </c>
      <c r="E106" s="9" t="s">
        <v>420</v>
      </c>
      <c r="F106" s="9" t="s">
        <v>20</v>
      </c>
    </row>
    <row r="107" spans="1:6" ht="36" customHeight="1">
      <c r="A107" s="8">
        <v>105</v>
      </c>
      <c r="B107" s="9" t="s">
        <v>421</v>
      </c>
      <c r="C107" s="9" t="s">
        <v>422</v>
      </c>
      <c r="D107" s="9" t="s">
        <v>423</v>
      </c>
      <c r="E107" s="9" t="s">
        <v>424</v>
      </c>
      <c r="F107" s="9" t="s">
        <v>57</v>
      </c>
    </row>
    <row r="108" spans="1:6" ht="36" customHeight="1">
      <c r="A108" s="8">
        <v>106</v>
      </c>
      <c r="B108" s="9" t="s">
        <v>425</v>
      </c>
      <c r="C108" s="9" t="s">
        <v>426</v>
      </c>
      <c r="D108" s="9" t="s">
        <v>144</v>
      </c>
      <c r="E108" s="9" t="s">
        <v>427</v>
      </c>
      <c r="F108" s="9" t="s">
        <v>57</v>
      </c>
    </row>
    <row r="109" spans="1:6" ht="36" customHeight="1">
      <c r="A109" s="8">
        <v>107</v>
      </c>
      <c r="B109" s="9" t="s">
        <v>428</v>
      </c>
      <c r="C109" s="9" t="s">
        <v>429</v>
      </c>
      <c r="D109" s="9" t="s">
        <v>430</v>
      </c>
      <c r="E109" s="9" t="s">
        <v>431</v>
      </c>
      <c r="F109" s="9" t="s">
        <v>20</v>
      </c>
    </row>
    <row r="110" spans="1:6" ht="36" customHeight="1">
      <c r="A110" s="8">
        <v>108</v>
      </c>
      <c r="B110" s="9" t="s">
        <v>432</v>
      </c>
      <c r="C110" s="9" t="s">
        <v>433</v>
      </c>
      <c r="D110" s="9" t="s">
        <v>434</v>
      </c>
      <c r="E110" s="9" t="s">
        <v>435</v>
      </c>
      <c r="F110" s="9" t="s">
        <v>57</v>
      </c>
    </row>
    <row r="111" spans="1:6" ht="36" customHeight="1">
      <c r="A111" s="8">
        <v>109</v>
      </c>
      <c r="B111" s="9" t="s">
        <v>436</v>
      </c>
      <c r="C111" s="9" t="s">
        <v>437</v>
      </c>
      <c r="D111" s="9" t="s">
        <v>438</v>
      </c>
      <c r="E111" s="9" t="s">
        <v>439</v>
      </c>
      <c r="F111" s="9" t="s">
        <v>20</v>
      </c>
    </row>
    <row r="112" spans="1:6" ht="36" customHeight="1">
      <c r="A112" s="8">
        <v>110</v>
      </c>
      <c r="B112" s="9" t="s">
        <v>440</v>
      </c>
      <c r="C112" s="9" t="s">
        <v>441</v>
      </c>
      <c r="D112" s="9" t="s">
        <v>442</v>
      </c>
      <c r="E112" s="9" t="s">
        <v>443</v>
      </c>
      <c r="F112" s="9" t="s">
        <v>11</v>
      </c>
    </row>
    <row r="113" spans="1:6" ht="36" customHeight="1">
      <c r="A113" s="8">
        <v>111</v>
      </c>
      <c r="B113" s="9" t="s">
        <v>444</v>
      </c>
      <c r="C113" s="9" t="s">
        <v>445</v>
      </c>
      <c r="D113" s="9" t="s">
        <v>446</v>
      </c>
      <c r="E113" s="9" t="s">
        <v>447</v>
      </c>
      <c r="F113" s="9" t="s">
        <v>57</v>
      </c>
    </row>
    <row r="114" spans="1:6" ht="36" customHeight="1">
      <c r="A114" s="8">
        <v>112</v>
      </c>
      <c r="B114" s="9" t="s">
        <v>448</v>
      </c>
      <c r="C114" s="9" t="s">
        <v>449</v>
      </c>
      <c r="D114" s="9" t="s">
        <v>450</v>
      </c>
      <c r="E114" s="9" t="s">
        <v>451</v>
      </c>
      <c r="F114" s="9" t="s">
        <v>20</v>
      </c>
    </row>
    <row r="115" spans="1:6" ht="36" customHeight="1">
      <c r="A115" s="8">
        <v>113</v>
      </c>
      <c r="B115" s="9" t="s">
        <v>452</v>
      </c>
      <c r="C115" s="9" t="s">
        <v>453</v>
      </c>
      <c r="D115" s="9" t="s">
        <v>454</v>
      </c>
      <c r="E115" s="9" t="s">
        <v>455</v>
      </c>
      <c r="F115" s="9" t="s">
        <v>57</v>
      </c>
    </row>
    <row r="116" spans="1:6" ht="36" customHeight="1">
      <c r="A116" s="8">
        <v>114</v>
      </c>
      <c r="B116" s="9" t="s">
        <v>456</v>
      </c>
      <c r="C116" s="9" t="s">
        <v>457</v>
      </c>
      <c r="D116" s="9" t="s">
        <v>458</v>
      </c>
      <c r="E116" s="9" t="s">
        <v>459</v>
      </c>
      <c r="F116" s="9" t="s">
        <v>57</v>
      </c>
    </row>
    <row r="117" spans="1:6" ht="36" customHeight="1">
      <c r="A117" s="8">
        <v>115</v>
      </c>
      <c r="B117" s="9" t="s">
        <v>460</v>
      </c>
      <c r="C117" s="9" t="s">
        <v>461</v>
      </c>
      <c r="D117" s="9" t="s">
        <v>462</v>
      </c>
      <c r="E117" s="9" t="s">
        <v>463</v>
      </c>
      <c r="F117" s="9" t="s">
        <v>57</v>
      </c>
    </row>
    <row r="118" spans="1:6" ht="36" customHeight="1">
      <c r="A118" s="8">
        <v>116</v>
      </c>
      <c r="B118" s="9" t="s">
        <v>464</v>
      </c>
      <c r="C118" s="9" t="s">
        <v>465</v>
      </c>
      <c r="D118" s="9" t="s">
        <v>466</v>
      </c>
      <c r="E118" s="9" t="s">
        <v>467</v>
      </c>
      <c r="F118" s="9" t="s">
        <v>11</v>
      </c>
    </row>
    <row r="119" spans="1:6" ht="36" customHeight="1">
      <c r="A119" s="8">
        <v>117</v>
      </c>
      <c r="B119" s="9" t="s">
        <v>468</v>
      </c>
      <c r="C119" s="9" t="s">
        <v>469</v>
      </c>
      <c r="D119" s="9" t="s">
        <v>470</v>
      </c>
      <c r="E119" s="9" t="s">
        <v>471</v>
      </c>
      <c r="F119" s="9" t="s">
        <v>20</v>
      </c>
    </row>
    <row r="120" spans="1:6" ht="36" customHeight="1">
      <c r="A120" s="8">
        <v>118</v>
      </c>
      <c r="B120" s="9" t="s">
        <v>472</v>
      </c>
      <c r="C120" s="9" t="s">
        <v>473</v>
      </c>
      <c r="D120" s="9" t="s">
        <v>474</v>
      </c>
      <c r="E120" s="9" t="s">
        <v>475</v>
      </c>
      <c r="F120" s="9" t="s">
        <v>57</v>
      </c>
    </row>
    <row r="121" spans="1:6" ht="36" customHeight="1">
      <c r="A121" s="8">
        <v>119</v>
      </c>
      <c r="B121" s="9" t="s">
        <v>476</v>
      </c>
      <c r="C121" s="9" t="s">
        <v>477</v>
      </c>
      <c r="D121" s="9" t="s">
        <v>478</v>
      </c>
      <c r="E121" s="9" t="s">
        <v>479</v>
      </c>
      <c r="F121" s="9" t="s">
        <v>57</v>
      </c>
    </row>
    <row r="122" spans="1:6" ht="36" customHeight="1">
      <c r="A122" s="8">
        <v>120</v>
      </c>
      <c r="B122" s="9" t="s">
        <v>480</v>
      </c>
      <c r="C122" s="9" t="s">
        <v>481</v>
      </c>
      <c r="D122" s="9" t="s">
        <v>482</v>
      </c>
      <c r="E122" s="9" t="s">
        <v>483</v>
      </c>
      <c r="F122" s="9" t="s">
        <v>20</v>
      </c>
    </row>
    <row r="123" spans="1:6" ht="36" customHeight="1">
      <c r="A123" s="8">
        <v>121</v>
      </c>
      <c r="B123" s="9" t="s">
        <v>484</v>
      </c>
      <c r="C123" s="9" t="s">
        <v>485</v>
      </c>
      <c r="D123" s="9" t="s">
        <v>486</v>
      </c>
      <c r="E123" s="9" t="s">
        <v>487</v>
      </c>
      <c r="F123" s="9" t="s">
        <v>57</v>
      </c>
    </row>
    <row r="124" spans="1:6" ht="36" customHeight="1">
      <c r="A124" s="8">
        <v>122</v>
      </c>
      <c r="B124" s="9" t="s">
        <v>488</v>
      </c>
      <c r="C124" s="9" t="s">
        <v>489</v>
      </c>
      <c r="D124" s="9" t="s">
        <v>490</v>
      </c>
      <c r="E124" s="9" t="s">
        <v>56</v>
      </c>
      <c r="F124" s="9" t="s">
        <v>20</v>
      </c>
    </row>
    <row r="125" spans="1:6" ht="36" customHeight="1">
      <c r="A125" s="8">
        <v>123</v>
      </c>
      <c r="B125" s="9" t="s">
        <v>491</v>
      </c>
      <c r="C125" s="9" t="s">
        <v>492</v>
      </c>
      <c r="D125" s="9" t="s">
        <v>493</v>
      </c>
      <c r="E125" s="9" t="s">
        <v>494</v>
      </c>
      <c r="F125" s="9" t="s">
        <v>57</v>
      </c>
    </row>
    <row r="126" spans="1:6" ht="36" customHeight="1">
      <c r="A126" s="8">
        <v>124</v>
      </c>
      <c r="B126" s="9" t="s">
        <v>495</v>
      </c>
      <c r="C126" s="9" t="s">
        <v>496</v>
      </c>
      <c r="D126" s="9" t="s">
        <v>497</v>
      </c>
      <c r="E126" s="9" t="s">
        <v>498</v>
      </c>
      <c r="F126" s="9" t="s">
        <v>20</v>
      </c>
    </row>
    <row r="127" spans="1:6" ht="36" customHeight="1">
      <c r="A127" s="8">
        <v>125</v>
      </c>
      <c r="B127" s="9" t="s">
        <v>499</v>
      </c>
      <c r="C127" s="9" t="s">
        <v>500</v>
      </c>
      <c r="D127" s="9" t="s">
        <v>430</v>
      </c>
      <c r="E127" s="9" t="s">
        <v>501</v>
      </c>
      <c r="F127" s="9" t="s">
        <v>20</v>
      </c>
    </row>
    <row r="128" spans="1:6" ht="36" customHeight="1">
      <c r="A128" s="8">
        <v>126</v>
      </c>
      <c r="B128" s="9" t="s">
        <v>502</v>
      </c>
      <c r="C128" s="9" t="s">
        <v>503</v>
      </c>
      <c r="D128" s="9" t="s">
        <v>504</v>
      </c>
      <c r="E128" s="9" t="s">
        <v>505</v>
      </c>
      <c r="F128" s="9" t="s">
        <v>57</v>
      </c>
    </row>
    <row r="129" spans="1:6" ht="36" customHeight="1">
      <c r="A129" s="8">
        <v>127</v>
      </c>
      <c r="B129" s="9" t="s">
        <v>506</v>
      </c>
      <c r="C129" s="9" t="s">
        <v>507</v>
      </c>
      <c r="D129" s="9" t="s">
        <v>508</v>
      </c>
      <c r="E129" s="9" t="s">
        <v>509</v>
      </c>
      <c r="F129" s="9" t="s">
        <v>57</v>
      </c>
    </row>
    <row r="130" spans="1:6" ht="36" customHeight="1">
      <c r="A130" s="8">
        <v>128</v>
      </c>
      <c r="B130" s="9" t="s">
        <v>510</v>
      </c>
      <c r="C130" s="9" t="s">
        <v>511</v>
      </c>
      <c r="D130" s="9" t="s">
        <v>512</v>
      </c>
      <c r="E130" s="9" t="s">
        <v>513</v>
      </c>
      <c r="F130" s="9" t="s">
        <v>20</v>
      </c>
    </row>
    <row r="131" spans="1:6" ht="36" customHeight="1">
      <c r="A131" s="8">
        <v>129</v>
      </c>
      <c r="B131" s="9" t="s">
        <v>514</v>
      </c>
      <c r="C131" s="9" t="s">
        <v>515</v>
      </c>
      <c r="D131" s="9" t="s">
        <v>423</v>
      </c>
      <c r="E131" s="9" t="s">
        <v>516</v>
      </c>
      <c r="F131" s="9" t="s">
        <v>20</v>
      </c>
    </row>
    <row r="132" spans="1:6" ht="36" customHeight="1">
      <c r="A132" s="8">
        <v>130</v>
      </c>
      <c r="B132" s="9" t="s">
        <v>517</v>
      </c>
      <c r="C132" s="9" t="s">
        <v>518</v>
      </c>
      <c r="D132" s="9" t="s">
        <v>519</v>
      </c>
      <c r="E132" s="9" t="s">
        <v>520</v>
      </c>
      <c r="F132" s="9" t="s">
        <v>57</v>
      </c>
    </row>
    <row r="133" spans="1:6" ht="36" customHeight="1">
      <c r="A133" s="8">
        <v>131</v>
      </c>
      <c r="B133" s="8" t="s">
        <v>521</v>
      </c>
      <c r="C133" s="8" t="s">
        <v>522</v>
      </c>
      <c r="D133" s="8" t="s">
        <v>523</v>
      </c>
      <c r="E133" s="8" t="s">
        <v>524</v>
      </c>
      <c r="F133" s="8" t="s">
        <v>57</v>
      </c>
    </row>
    <row r="134" spans="1:6" ht="36" customHeight="1">
      <c r="A134" s="8">
        <v>132</v>
      </c>
      <c r="B134" s="9" t="s">
        <v>525</v>
      </c>
      <c r="C134" s="9" t="s">
        <v>526</v>
      </c>
      <c r="D134" s="9" t="s">
        <v>527</v>
      </c>
      <c r="E134" s="9" t="s">
        <v>528</v>
      </c>
      <c r="F134" s="9" t="s">
        <v>57</v>
      </c>
    </row>
    <row r="135" spans="1:6" ht="36" customHeight="1">
      <c r="A135" s="8">
        <v>133</v>
      </c>
      <c r="B135" s="9" t="s">
        <v>529</v>
      </c>
      <c r="C135" s="9" t="s">
        <v>530</v>
      </c>
      <c r="D135" s="9" t="s">
        <v>531</v>
      </c>
      <c r="E135" s="9" t="s">
        <v>532</v>
      </c>
      <c r="F135" s="9" t="s">
        <v>20</v>
      </c>
    </row>
    <row r="136" spans="1:6" ht="36" customHeight="1">
      <c r="A136" s="8">
        <v>134</v>
      </c>
      <c r="B136" s="9" t="s">
        <v>533</v>
      </c>
      <c r="C136" s="9" t="s">
        <v>534</v>
      </c>
      <c r="D136" s="9" t="s">
        <v>535</v>
      </c>
      <c r="E136" s="9" t="s">
        <v>536</v>
      </c>
      <c r="F136" s="9" t="s">
        <v>20</v>
      </c>
    </row>
    <row r="137" spans="1:6" ht="36" customHeight="1">
      <c r="A137" s="8">
        <v>135</v>
      </c>
      <c r="B137" s="9" t="s">
        <v>537</v>
      </c>
      <c r="C137" s="9" t="s">
        <v>538</v>
      </c>
      <c r="D137" s="9" t="s">
        <v>539</v>
      </c>
      <c r="E137" s="9" t="s">
        <v>540</v>
      </c>
      <c r="F137" s="9" t="s">
        <v>20</v>
      </c>
    </row>
    <row r="138" spans="1:6" ht="36" customHeight="1">
      <c r="A138" s="8">
        <v>136</v>
      </c>
      <c r="B138" s="9" t="s">
        <v>541</v>
      </c>
      <c r="C138" s="9" t="s">
        <v>542</v>
      </c>
      <c r="D138" s="9" t="s">
        <v>543</v>
      </c>
      <c r="E138" s="9" t="s">
        <v>544</v>
      </c>
      <c r="F138" s="9" t="s">
        <v>11</v>
      </c>
    </row>
    <row r="139" spans="1:6" ht="36" customHeight="1">
      <c r="A139" s="8">
        <v>137</v>
      </c>
      <c r="B139" s="9" t="s">
        <v>545</v>
      </c>
      <c r="C139" s="9" t="s">
        <v>546</v>
      </c>
      <c r="D139" s="9" t="s">
        <v>547</v>
      </c>
      <c r="E139" s="9" t="s">
        <v>548</v>
      </c>
      <c r="F139" s="9" t="s">
        <v>20</v>
      </c>
    </row>
    <row r="140" spans="1:6" ht="36" customHeight="1">
      <c r="A140" s="8">
        <v>138</v>
      </c>
      <c r="B140" s="9" t="s">
        <v>549</v>
      </c>
      <c r="C140" s="9" t="s">
        <v>550</v>
      </c>
      <c r="D140" s="9" t="s">
        <v>551</v>
      </c>
      <c r="E140" s="9" t="s">
        <v>552</v>
      </c>
      <c r="F140" s="9" t="s">
        <v>57</v>
      </c>
    </row>
    <row r="141" spans="1:6" ht="36" customHeight="1">
      <c r="A141" s="8">
        <v>139</v>
      </c>
      <c r="B141" s="9" t="s">
        <v>553</v>
      </c>
      <c r="C141" s="9" t="s">
        <v>554</v>
      </c>
      <c r="D141" s="9" t="s">
        <v>555</v>
      </c>
      <c r="E141" s="9" t="s">
        <v>556</v>
      </c>
      <c r="F141" s="9" t="s">
        <v>57</v>
      </c>
    </row>
    <row r="142" spans="1:6" ht="36" customHeight="1">
      <c r="A142" s="8">
        <v>140</v>
      </c>
      <c r="B142" s="9" t="s">
        <v>557</v>
      </c>
      <c r="C142" s="9" t="s">
        <v>558</v>
      </c>
      <c r="D142" s="9" t="s">
        <v>559</v>
      </c>
      <c r="E142" s="9" t="s">
        <v>560</v>
      </c>
      <c r="F142" s="9" t="s">
        <v>20</v>
      </c>
    </row>
    <row r="143" spans="1:6" ht="36" customHeight="1">
      <c r="A143" s="8">
        <v>141</v>
      </c>
      <c r="B143" s="9" t="s">
        <v>561</v>
      </c>
      <c r="C143" s="9" t="s">
        <v>562</v>
      </c>
      <c r="D143" s="9" t="s">
        <v>563</v>
      </c>
      <c r="E143" s="9" t="s">
        <v>564</v>
      </c>
      <c r="F143" s="9" t="s">
        <v>20</v>
      </c>
    </row>
    <row r="144" spans="1:6" ht="36" customHeight="1">
      <c r="A144" s="8">
        <v>142</v>
      </c>
      <c r="B144" s="9" t="s">
        <v>565</v>
      </c>
      <c r="C144" s="9" t="s">
        <v>566</v>
      </c>
      <c r="D144" s="9" t="s">
        <v>567</v>
      </c>
      <c r="E144" s="9" t="s">
        <v>568</v>
      </c>
      <c r="F144" s="9" t="s">
        <v>20</v>
      </c>
    </row>
    <row r="145" spans="1:6" ht="36" customHeight="1">
      <c r="A145" s="8">
        <v>143</v>
      </c>
      <c r="B145" s="9" t="s">
        <v>569</v>
      </c>
      <c r="C145" s="9" t="s">
        <v>570</v>
      </c>
      <c r="D145" s="9" t="s">
        <v>571</v>
      </c>
      <c r="E145" s="9" t="s">
        <v>572</v>
      </c>
      <c r="F145" s="9" t="s">
        <v>20</v>
      </c>
    </row>
    <row r="146" spans="1:6" ht="36" customHeight="1">
      <c r="A146" s="8">
        <v>144</v>
      </c>
      <c r="B146" s="9" t="s">
        <v>573</v>
      </c>
      <c r="C146" s="9" t="s">
        <v>574</v>
      </c>
      <c r="D146" s="9" t="s">
        <v>575</v>
      </c>
      <c r="E146" s="9" t="s">
        <v>576</v>
      </c>
      <c r="F146" s="9" t="s">
        <v>20</v>
      </c>
    </row>
    <row r="147" spans="1:6" ht="36" customHeight="1">
      <c r="A147" s="8">
        <v>145</v>
      </c>
      <c r="B147" s="9" t="s">
        <v>577</v>
      </c>
      <c r="C147" s="9" t="s">
        <v>578</v>
      </c>
      <c r="D147" s="9" t="s">
        <v>579</v>
      </c>
      <c r="E147" s="9" t="s">
        <v>580</v>
      </c>
      <c r="F147" s="9" t="s">
        <v>57</v>
      </c>
    </row>
    <row r="148" spans="1:6" ht="36" customHeight="1">
      <c r="A148" s="8">
        <v>146</v>
      </c>
      <c r="B148" s="9" t="s">
        <v>581</v>
      </c>
      <c r="C148" s="9" t="s">
        <v>582</v>
      </c>
      <c r="D148" s="9" t="s">
        <v>583</v>
      </c>
      <c r="E148" s="9" t="s">
        <v>584</v>
      </c>
      <c r="F148" s="9" t="s">
        <v>57</v>
      </c>
    </row>
    <row r="149" spans="1:6" ht="36" customHeight="1">
      <c r="A149" s="8">
        <v>147</v>
      </c>
      <c r="B149" s="9" t="s">
        <v>585</v>
      </c>
      <c r="C149" s="9" t="s">
        <v>586</v>
      </c>
      <c r="D149" s="9" t="s">
        <v>587</v>
      </c>
      <c r="E149" s="9" t="s">
        <v>588</v>
      </c>
      <c r="F149" s="9" t="s">
        <v>11</v>
      </c>
    </row>
    <row r="150" spans="1:6" ht="36" customHeight="1">
      <c r="A150" s="8">
        <v>148</v>
      </c>
      <c r="B150" s="9" t="s">
        <v>589</v>
      </c>
      <c r="C150" s="9" t="s">
        <v>590</v>
      </c>
      <c r="D150" s="9" t="s">
        <v>591</v>
      </c>
      <c r="E150" s="9" t="s">
        <v>592</v>
      </c>
      <c r="F150" s="9" t="s">
        <v>11</v>
      </c>
    </row>
    <row r="151" spans="1:6" ht="36" customHeight="1">
      <c r="A151" s="8">
        <v>149</v>
      </c>
      <c r="B151" s="9" t="s">
        <v>593</v>
      </c>
      <c r="C151" s="9" t="s">
        <v>594</v>
      </c>
      <c r="D151" s="9" t="s">
        <v>595</v>
      </c>
      <c r="E151" s="9" t="s">
        <v>596</v>
      </c>
      <c r="F151" s="9" t="s">
        <v>11</v>
      </c>
    </row>
    <row r="152" spans="1:6" ht="36" customHeight="1">
      <c r="A152" s="8">
        <v>150</v>
      </c>
      <c r="B152" s="9" t="s">
        <v>597</v>
      </c>
      <c r="C152" s="9" t="s">
        <v>598</v>
      </c>
      <c r="D152" s="9" t="s">
        <v>599</v>
      </c>
      <c r="E152" s="9" t="s">
        <v>600</v>
      </c>
      <c r="F152" s="9" t="s">
        <v>11</v>
      </c>
    </row>
    <row r="153" spans="1:6" ht="36" customHeight="1">
      <c r="A153" s="8">
        <v>151</v>
      </c>
      <c r="B153" s="9" t="s">
        <v>601</v>
      </c>
      <c r="C153" s="9" t="s">
        <v>602</v>
      </c>
      <c r="D153" s="9" t="s">
        <v>603</v>
      </c>
      <c r="E153" s="9" t="s">
        <v>604</v>
      </c>
      <c r="F153" s="9" t="s">
        <v>20</v>
      </c>
    </row>
    <row r="154" spans="1:6" ht="36" customHeight="1">
      <c r="A154" s="8">
        <v>152</v>
      </c>
      <c r="B154" s="9" t="s">
        <v>605</v>
      </c>
      <c r="C154" s="9" t="s">
        <v>606</v>
      </c>
      <c r="D154" s="9" t="s">
        <v>607</v>
      </c>
      <c r="E154" s="9" t="s">
        <v>608</v>
      </c>
      <c r="F154" s="9" t="s">
        <v>11</v>
      </c>
    </row>
    <row r="155" spans="1:6" ht="36" customHeight="1">
      <c r="A155" s="8">
        <v>153</v>
      </c>
      <c r="B155" s="9" t="s">
        <v>609</v>
      </c>
      <c r="C155" s="9" t="s">
        <v>610</v>
      </c>
      <c r="D155" s="9" t="s">
        <v>611</v>
      </c>
      <c r="E155" s="9" t="s">
        <v>612</v>
      </c>
      <c r="F155" s="9" t="s">
        <v>20</v>
      </c>
    </row>
    <row r="156" spans="1:6" ht="36" customHeight="1">
      <c r="A156" s="8">
        <v>154</v>
      </c>
      <c r="B156" s="9" t="s">
        <v>613</v>
      </c>
      <c r="C156" s="9" t="s">
        <v>614</v>
      </c>
      <c r="D156" s="9" t="s">
        <v>615</v>
      </c>
      <c r="E156" s="9" t="s">
        <v>616</v>
      </c>
      <c r="F156" s="9" t="s">
        <v>11</v>
      </c>
    </row>
    <row r="157" spans="1:6" ht="36" customHeight="1">
      <c r="A157" s="8">
        <v>155</v>
      </c>
      <c r="B157" s="9" t="s">
        <v>617</v>
      </c>
      <c r="C157" s="9" t="s">
        <v>618</v>
      </c>
      <c r="D157" s="9" t="s">
        <v>619</v>
      </c>
      <c r="E157" s="9" t="s">
        <v>620</v>
      </c>
      <c r="F157" s="9" t="s">
        <v>57</v>
      </c>
    </row>
    <row r="158" spans="1:6" ht="36" customHeight="1">
      <c r="A158" s="8">
        <v>156</v>
      </c>
      <c r="B158" s="9" t="s">
        <v>621</v>
      </c>
      <c r="C158" s="9" t="s">
        <v>622</v>
      </c>
      <c r="D158" s="9" t="s">
        <v>623</v>
      </c>
      <c r="E158" s="9" t="s">
        <v>624</v>
      </c>
      <c r="F158" s="9" t="s">
        <v>20</v>
      </c>
    </row>
    <row r="159" spans="1:6" ht="36" customHeight="1">
      <c r="A159" s="8">
        <v>157</v>
      </c>
      <c r="B159" s="9" t="s">
        <v>625</v>
      </c>
      <c r="C159" s="9" t="s">
        <v>626</v>
      </c>
      <c r="D159" s="9" t="s">
        <v>627</v>
      </c>
      <c r="E159" s="9" t="s">
        <v>628</v>
      </c>
      <c r="F159" s="9" t="s">
        <v>11</v>
      </c>
    </row>
    <row r="160" spans="1:6" ht="36" customHeight="1">
      <c r="A160" s="8">
        <v>158</v>
      </c>
      <c r="B160" s="9" t="s">
        <v>629</v>
      </c>
      <c r="C160" s="9" t="s">
        <v>630</v>
      </c>
      <c r="D160" s="9" t="s">
        <v>631</v>
      </c>
      <c r="E160" s="9" t="s">
        <v>632</v>
      </c>
      <c r="F160" s="9" t="s">
        <v>11</v>
      </c>
    </row>
    <row r="161" spans="1:6" ht="36" customHeight="1">
      <c r="A161" s="8">
        <v>159</v>
      </c>
      <c r="B161" s="9" t="s">
        <v>633</v>
      </c>
      <c r="C161" s="9" t="s">
        <v>634</v>
      </c>
      <c r="D161" s="9" t="s">
        <v>635</v>
      </c>
      <c r="E161" s="9" t="s">
        <v>636</v>
      </c>
      <c r="F161" s="9" t="s">
        <v>11</v>
      </c>
    </row>
    <row r="162" spans="1:6" ht="36" customHeight="1">
      <c r="A162" s="8">
        <v>160</v>
      </c>
      <c r="B162" s="9" t="s">
        <v>637</v>
      </c>
      <c r="C162" s="9" t="s">
        <v>638</v>
      </c>
      <c r="D162" s="9" t="s">
        <v>639</v>
      </c>
      <c r="E162" s="9" t="s">
        <v>640</v>
      </c>
      <c r="F162" s="9" t="s">
        <v>11</v>
      </c>
    </row>
    <row r="163" spans="1:6" ht="36" customHeight="1">
      <c r="A163" s="8">
        <v>161</v>
      </c>
      <c r="B163" s="9" t="s">
        <v>641</v>
      </c>
      <c r="C163" s="9" t="s">
        <v>642</v>
      </c>
      <c r="D163" s="9" t="s">
        <v>643</v>
      </c>
      <c r="E163" s="9" t="s">
        <v>644</v>
      </c>
      <c r="F163" s="9" t="s">
        <v>57</v>
      </c>
    </row>
    <row r="164" spans="1:6" ht="36" customHeight="1">
      <c r="A164" s="8">
        <v>162</v>
      </c>
      <c r="B164" s="9" t="s">
        <v>645</v>
      </c>
      <c r="C164" s="9" t="s">
        <v>646</v>
      </c>
      <c r="D164" s="9" t="s">
        <v>647</v>
      </c>
      <c r="E164" s="9" t="s">
        <v>648</v>
      </c>
      <c r="F164" s="9" t="s">
        <v>11</v>
      </c>
    </row>
    <row r="165" spans="1:6" ht="36" customHeight="1">
      <c r="A165" s="8">
        <v>163</v>
      </c>
      <c r="B165" s="9" t="s">
        <v>649</v>
      </c>
      <c r="C165" s="9" t="s">
        <v>650</v>
      </c>
      <c r="D165" s="9" t="s">
        <v>619</v>
      </c>
      <c r="E165" s="9" t="s">
        <v>651</v>
      </c>
      <c r="F165" s="9" t="s">
        <v>11</v>
      </c>
    </row>
    <row r="166" spans="1:6" ht="36" customHeight="1">
      <c r="A166" s="8">
        <v>164</v>
      </c>
      <c r="B166" s="9" t="s">
        <v>652</v>
      </c>
      <c r="C166" s="9" t="s">
        <v>653</v>
      </c>
      <c r="D166" s="9" t="s">
        <v>654</v>
      </c>
      <c r="E166" s="9" t="s">
        <v>655</v>
      </c>
      <c r="F166" s="9" t="s">
        <v>11</v>
      </c>
    </row>
    <row r="167" spans="1:6" ht="36" customHeight="1">
      <c r="A167" s="8">
        <v>165</v>
      </c>
      <c r="B167" s="9" t="s">
        <v>656</v>
      </c>
      <c r="C167" s="9" t="s">
        <v>657</v>
      </c>
      <c r="D167" s="9" t="s">
        <v>658</v>
      </c>
      <c r="E167" s="9" t="s">
        <v>659</v>
      </c>
      <c r="F167" s="9" t="s">
        <v>11</v>
      </c>
    </row>
    <row r="168" spans="1:6" ht="36" customHeight="1">
      <c r="A168" s="8">
        <v>166</v>
      </c>
      <c r="B168" s="9" t="s">
        <v>660</v>
      </c>
      <c r="C168" s="9" t="s">
        <v>661</v>
      </c>
      <c r="D168" s="9" t="s">
        <v>662</v>
      </c>
      <c r="E168" s="9" t="s">
        <v>663</v>
      </c>
      <c r="F168" s="9" t="s">
        <v>11</v>
      </c>
    </row>
    <row r="169" spans="1:6" ht="36" customHeight="1">
      <c r="A169" s="8">
        <v>167</v>
      </c>
      <c r="B169" s="9" t="s">
        <v>664</v>
      </c>
      <c r="C169" s="9" t="s">
        <v>665</v>
      </c>
      <c r="D169" s="9" t="s">
        <v>666</v>
      </c>
      <c r="E169" s="9" t="s">
        <v>667</v>
      </c>
      <c r="F169" s="9" t="s">
        <v>11</v>
      </c>
    </row>
    <row r="170" spans="1:6" ht="36" customHeight="1">
      <c r="A170" s="8">
        <v>168</v>
      </c>
      <c r="B170" s="9" t="s">
        <v>668</v>
      </c>
      <c r="C170" s="9" t="s">
        <v>669</v>
      </c>
      <c r="D170" s="9" t="s">
        <v>670</v>
      </c>
      <c r="E170" s="9" t="s">
        <v>671</v>
      </c>
      <c r="F170" s="9" t="s">
        <v>11</v>
      </c>
    </row>
    <row r="171" spans="1:6" ht="36" customHeight="1">
      <c r="A171" s="8">
        <v>169</v>
      </c>
      <c r="B171" s="9" t="s">
        <v>672</v>
      </c>
      <c r="C171" s="9" t="s">
        <v>673</v>
      </c>
      <c r="D171" s="9" t="s">
        <v>674</v>
      </c>
      <c r="E171" s="9" t="s">
        <v>675</v>
      </c>
      <c r="F171" s="9" t="s">
        <v>11</v>
      </c>
    </row>
    <row r="172" spans="1:6" ht="36" customHeight="1">
      <c r="A172" s="8">
        <v>170</v>
      </c>
      <c r="B172" s="9" t="s">
        <v>676</v>
      </c>
      <c r="C172" s="9" t="s">
        <v>677</v>
      </c>
      <c r="D172" s="9" t="s">
        <v>678</v>
      </c>
      <c r="E172" s="9" t="s">
        <v>588</v>
      </c>
      <c r="F172" s="9" t="s">
        <v>11</v>
      </c>
    </row>
    <row r="173" spans="1:6" ht="36" customHeight="1">
      <c r="A173" s="8">
        <v>171</v>
      </c>
      <c r="B173" s="9" t="s">
        <v>679</v>
      </c>
      <c r="C173" s="9" t="s">
        <v>680</v>
      </c>
      <c r="D173" s="9" t="s">
        <v>681</v>
      </c>
      <c r="E173" s="9" t="s">
        <v>682</v>
      </c>
      <c r="F173" s="9" t="s">
        <v>11</v>
      </c>
    </row>
    <row r="174" spans="1:6" ht="36" customHeight="1">
      <c r="A174" s="8">
        <v>172</v>
      </c>
      <c r="B174" s="9" t="s">
        <v>683</v>
      </c>
      <c r="C174" s="9" t="s">
        <v>684</v>
      </c>
      <c r="D174" s="9" t="s">
        <v>685</v>
      </c>
      <c r="E174" s="9" t="s">
        <v>686</v>
      </c>
      <c r="F174" s="9" t="s">
        <v>11</v>
      </c>
    </row>
    <row r="175" spans="1:6" ht="36" customHeight="1">
      <c r="A175" s="8">
        <v>173</v>
      </c>
      <c r="B175" s="9" t="s">
        <v>687</v>
      </c>
      <c r="C175" s="9" t="s">
        <v>688</v>
      </c>
      <c r="D175" s="9" t="s">
        <v>689</v>
      </c>
      <c r="E175" s="9" t="s">
        <v>690</v>
      </c>
      <c r="F175" s="9" t="s">
        <v>11</v>
      </c>
    </row>
    <row r="176" spans="1:6" ht="36" customHeight="1">
      <c r="A176" s="8">
        <v>174</v>
      </c>
      <c r="B176" s="9" t="s">
        <v>691</v>
      </c>
      <c r="C176" s="9" t="s">
        <v>692</v>
      </c>
      <c r="D176" s="9" t="s">
        <v>693</v>
      </c>
      <c r="E176" s="9" t="s">
        <v>694</v>
      </c>
      <c r="F176" s="9" t="s">
        <v>20</v>
      </c>
    </row>
    <row r="177" spans="1:6" ht="36" customHeight="1">
      <c r="A177" s="8">
        <v>175</v>
      </c>
      <c r="B177" s="9" t="s">
        <v>695</v>
      </c>
      <c r="C177" s="9" t="s">
        <v>696</v>
      </c>
      <c r="D177" s="9" t="s">
        <v>697</v>
      </c>
      <c r="E177" s="9" t="s">
        <v>592</v>
      </c>
      <c r="F177" s="9" t="s">
        <v>11</v>
      </c>
    </row>
    <row r="178" spans="1:6" ht="36" customHeight="1">
      <c r="A178" s="8">
        <v>176</v>
      </c>
      <c r="B178" s="9" t="s">
        <v>698</v>
      </c>
      <c r="C178" s="9" t="s">
        <v>699</v>
      </c>
      <c r="D178" s="9" t="s">
        <v>700</v>
      </c>
      <c r="E178" s="9" t="s">
        <v>701</v>
      </c>
      <c r="F178" s="9" t="s">
        <v>11</v>
      </c>
    </row>
    <row r="179" spans="1:6" ht="36" customHeight="1">
      <c r="A179" s="8">
        <v>177</v>
      </c>
      <c r="B179" s="9" t="s">
        <v>702</v>
      </c>
      <c r="C179" s="9" t="s">
        <v>703</v>
      </c>
      <c r="D179" s="9" t="s">
        <v>704</v>
      </c>
      <c r="E179" s="9" t="s">
        <v>705</v>
      </c>
      <c r="F179" s="9" t="s">
        <v>11</v>
      </c>
    </row>
    <row r="180" spans="1:6" ht="36" customHeight="1">
      <c r="A180" s="8">
        <v>178</v>
      </c>
      <c r="B180" s="9" t="s">
        <v>706</v>
      </c>
      <c r="C180" s="9" t="s">
        <v>707</v>
      </c>
      <c r="D180" s="9" t="s">
        <v>708</v>
      </c>
      <c r="E180" s="9" t="s">
        <v>588</v>
      </c>
      <c r="F180" s="9" t="s">
        <v>11</v>
      </c>
    </row>
    <row r="181" spans="1:6" ht="36" customHeight="1">
      <c r="A181" s="8">
        <v>179</v>
      </c>
      <c r="B181" s="9" t="s">
        <v>709</v>
      </c>
      <c r="C181" s="9" t="s">
        <v>710</v>
      </c>
      <c r="D181" s="9" t="s">
        <v>711</v>
      </c>
      <c r="E181" s="9" t="s">
        <v>712</v>
      </c>
      <c r="F181" s="9" t="s">
        <v>57</v>
      </c>
    </row>
    <row r="182" spans="1:6" ht="36" customHeight="1">
      <c r="A182" s="8">
        <v>180</v>
      </c>
      <c r="B182" s="9" t="s">
        <v>713</v>
      </c>
      <c r="C182" s="9" t="s">
        <v>714</v>
      </c>
      <c r="D182" s="9" t="s">
        <v>715</v>
      </c>
      <c r="E182" s="9" t="s">
        <v>716</v>
      </c>
      <c r="F182" s="9" t="s">
        <v>57</v>
      </c>
    </row>
    <row r="183" spans="1:6" ht="36" customHeight="1">
      <c r="A183" s="8">
        <v>181</v>
      </c>
      <c r="B183" s="9" t="s">
        <v>717</v>
      </c>
      <c r="C183" s="9" t="s">
        <v>718</v>
      </c>
      <c r="D183" s="9" t="s">
        <v>719</v>
      </c>
      <c r="E183" s="9" t="s">
        <v>720</v>
      </c>
      <c r="F183" s="9" t="s">
        <v>11</v>
      </c>
    </row>
    <row r="184" spans="1:6" ht="36" customHeight="1">
      <c r="A184" s="8">
        <v>182</v>
      </c>
      <c r="B184" s="9" t="s">
        <v>721</v>
      </c>
      <c r="C184" s="9" t="s">
        <v>722</v>
      </c>
      <c r="D184" s="9" t="s">
        <v>723</v>
      </c>
      <c r="E184" s="9" t="s">
        <v>724</v>
      </c>
      <c r="F184" s="9" t="s">
        <v>11</v>
      </c>
    </row>
    <row r="185" spans="1:6" ht="36" customHeight="1">
      <c r="A185" s="8">
        <v>183</v>
      </c>
      <c r="B185" s="9" t="s">
        <v>725</v>
      </c>
      <c r="C185" s="9" t="s">
        <v>726</v>
      </c>
      <c r="D185" s="9" t="s">
        <v>727</v>
      </c>
      <c r="E185" s="9" t="s">
        <v>728</v>
      </c>
      <c r="F185" s="9" t="s">
        <v>20</v>
      </c>
    </row>
    <row r="186" spans="1:6" ht="36" customHeight="1">
      <c r="A186" s="8">
        <v>184</v>
      </c>
      <c r="B186" s="9" t="s">
        <v>729</v>
      </c>
      <c r="C186" s="9" t="s">
        <v>730</v>
      </c>
      <c r="D186" s="9" t="s">
        <v>731</v>
      </c>
      <c r="E186" s="9" t="s">
        <v>732</v>
      </c>
      <c r="F186" s="9" t="s">
        <v>11</v>
      </c>
    </row>
    <row r="187" spans="1:6" ht="36" customHeight="1">
      <c r="A187" s="8">
        <v>185</v>
      </c>
      <c r="B187" s="9" t="s">
        <v>733</v>
      </c>
      <c r="C187" s="9" t="s">
        <v>734</v>
      </c>
      <c r="D187" s="9" t="s">
        <v>735</v>
      </c>
      <c r="E187" s="9" t="s">
        <v>736</v>
      </c>
      <c r="F187" s="9" t="s">
        <v>20</v>
      </c>
    </row>
    <row r="188" spans="1:6" ht="36" customHeight="1">
      <c r="A188" s="8">
        <v>186</v>
      </c>
      <c r="B188" s="9" t="s">
        <v>737</v>
      </c>
      <c r="C188" s="9" t="s">
        <v>738</v>
      </c>
      <c r="D188" s="9" t="s">
        <v>739</v>
      </c>
      <c r="E188" s="9" t="s">
        <v>740</v>
      </c>
      <c r="F188" s="9" t="s">
        <v>11</v>
      </c>
    </row>
    <row r="189" spans="1:6" ht="36" customHeight="1">
      <c r="A189" s="8">
        <v>187</v>
      </c>
      <c r="B189" s="9" t="s">
        <v>741</v>
      </c>
      <c r="C189" s="9" t="s">
        <v>742</v>
      </c>
      <c r="D189" s="9" t="s">
        <v>743</v>
      </c>
      <c r="E189" s="9" t="s">
        <v>744</v>
      </c>
      <c r="F189" s="9" t="s">
        <v>11</v>
      </c>
    </row>
    <row r="190" spans="1:6" ht="36" customHeight="1">
      <c r="A190" s="8">
        <v>188</v>
      </c>
      <c r="B190" s="9" t="s">
        <v>745</v>
      </c>
      <c r="C190" s="9" t="s">
        <v>746</v>
      </c>
      <c r="D190" s="9" t="s">
        <v>747</v>
      </c>
      <c r="E190" s="9" t="s">
        <v>748</v>
      </c>
      <c r="F190" s="9" t="s">
        <v>11</v>
      </c>
    </row>
    <row r="191" spans="1:6" ht="36" customHeight="1">
      <c r="A191" s="8">
        <v>189</v>
      </c>
      <c r="B191" s="9" t="s">
        <v>749</v>
      </c>
      <c r="C191" s="9" t="s">
        <v>750</v>
      </c>
      <c r="D191" s="9" t="s">
        <v>751</v>
      </c>
      <c r="E191" s="9" t="s">
        <v>752</v>
      </c>
      <c r="F191" s="9" t="s">
        <v>20</v>
      </c>
    </row>
    <row r="192" spans="1:6" ht="36" customHeight="1">
      <c r="A192" s="8">
        <v>190</v>
      </c>
      <c r="B192" s="9" t="s">
        <v>753</v>
      </c>
      <c r="C192" s="9" t="s">
        <v>754</v>
      </c>
      <c r="D192" s="9" t="s">
        <v>755</v>
      </c>
      <c r="E192" s="9" t="s">
        <v>756</v>
      </c>
      <c r="F192" s="9" t="s">
        <v>11</v>
      </c>
    </row>
    <row r="193" spans="1:6" ht="36" customHeight="1">
      <c r="A193" s="8">
        <v>191</v>
      </c>
      <c r="B193" s="9" t="s">
        <v>757</v>
      </c>
      <c r="C193" s="9" t="s">
        <v>758</v>
      </c>
      <c r="D193" s="9" t="s">
        <v>759</v>
      </c>
      <c r="E193" s="9" t="s">
        <v>760</v>
      </c>
      <c r="F193" s="9" t="s">
        <v>57</v>
      </c>
    </row>
    <row r="194" spans="1:6" ht="36" customHeight="1">
      <c r="A194" s="8">
        <v>192</v>
      </c>
      <c r="B194" s="9" t="s">
        <v>761</v>
      </c>
      <c r="C194" s="9" t="s">
        <v>762</v>
      </c>
      <c r="D194" s="9" t="s">
        <v>763</v>
      </c>
      <c r="E194" s="9" t="s">
        <v>764</v>
      </c>
      <c r="F194" s="9" t="s">
        <v>11</v>
      </c>
    </row>
    <row r="195" spans="1:6" ht="36" customHeight="1">
      <c r="A195" s="8">
        <v>193</v>
      </c>
      <c r="B195" s="9" t="s">
        <v>765</v>
      </c>
      <c r="C195" s="9" t="s">
        <v>766</v>
      </c>
      <c r="D195" s="9" t="s">
        <v>767</v>
      </c>
      <c r="E195" s="9" t="s">
        <v>768</v>
      </c>
      <c r="F195" s="9" t="s">
        <v>11</v>
      </c>
    </row>
    <row r="196" spans="1:6" ht="36" customHeight="1">
      <c r="A196" s="8">
        <v>194</v>
      </c>
      <c r="B196" s="9" t="s">
        <v>769</v>
      </c>
      <c r="C196" s="9" t="s">
        <v>770</v>
      </c>
      <c r="D196" s="9" t="s">
        <v>619</v>
      </c>
      <c r="E196" s="9" t="s">
        <v>771</v>
      </c>
      <c r="F196" s="9" t="s">
        <v>11</v>
      </c>
    </row>
    <row r="197" spans="1:6" ht="36" customHeight="1">
      <c r="A197" s="8">
        <v>195</v>
      </c>
      <c r="B197" s="9" t="s">
        <v>772</v>
      </c>
      <c r="C197" s="9" t="s">
        <v>773</v>
      </c>
      <c r="D197" s="9" t="s">
        <v>774</v>
      </c>
      <c r="E197" s="9" t="s">
        <v>592</v>
      </c>
      <c r="F197" s="9" t="s">
        <v>11</v>
      </c>
    </row>
    <row r="198" spans="1:6" ht="36" customHeight="1">
      <c r="A198" s="8">
        <v>196</v>
      </c>
      <c r="B198" s="9" t="s">
        <v>775</v>
      </c>
      <c r="C198" s="9" t="s">
        <v>776</v>
      </c>
      <c r="D198" s="9" t="s">
        <v>777</v>
      </c>
      <c r="E198" s="9" t="s">
        <v>778</v>
      </c>
      <c r="F198" s="9" t="s">
        <v>57</v>
      </c>
    </row>
    <row r="199" spans="1:6" ht="36" customHeight="1">
      <c r="A199" s="8">
        <v>197</v>
      </c>
      <c r="B199" s="9" t="s">
        <v>779</v>
      </c>
      <c r="C199" s="9" t="s">
        <v>780</v>
      </c>
      <c r="D199" s="9" t="s">
        <v>781</v>
      </c>
      <c r="E199" s="9" t="s">
        <v>782</v>
      </c>
      <c r="F199" s="9" t="s">
        <v>57</v>
      </c>
    </row>
    <row r="200" spans="1:6" ht="36" customHeight="1">
      <c r="A200" s="8">
        <v>198</v>
      </c>
      <c r="B200" s="9" t="s">
        <v>783</v>
      </c>
      <c r="C200" s="9" t="s">
        <v>784</v>
      </c>
      <c r="D200" s="9" t="s">
        <v>785</v>
      </c>
      <c r="E200" s="9" t="s">
        <v>588</v>
      </c>
      <c r="F200" s="9" t="s">
        <v>11</v>
      </c>
    </row>
    <row r="201" spans="1:6" ht="36" customHeight="1">
      <c r="A201" s="8">
        <v>199</v>
      </c>
      <c r="B201" s="9" t="s">
        <v>786</v>
      </c>
      <c r="C201" s="9" t="s">
        <v>787</v>
      </c>
      <c r="D201" s="9" t="s">
        <v>788</v>
      </c>
      <c r="E201" s="9" t="s">
        <v>789</v>
      </c>
      <c r="F201" s="9" t="s">
        <v>20</v>
      </c>
    </row>
    <row r="202" spans="1:6" ht="36" customHeight="1">
      <c r="A202" s="8">
        <v>200</v>
      </c>
      <c r="B202" s="9" t="s">
        <v>790</v>
      </c>
      <c r="C202" s="9" t="s">
        <v>791</v>
      </c>
      <c r="D202" s="9" t="s">
        <v>792</v>
      </c>
      <c r="E202" s="9" t="s">
        <v>793</v>
      </c>
      <c r="F202" s="9" t="s">
        <v>11</v>
      </c>
    </row>
    <row r="203" spans="1:6" ht="36" customHeight="1">
      <c r="A203" s="8">
        <v>201</v>
      </c>
      <c r="B203" s="9" t="s">
        <v>794</v>
      </c>
      <c r="C203" s="9" t="s">
        <v>795</v>
      </c>
      <c r="D203" s="9" t="s">
        <v>796</v>
      </c>
      <c r="E203" s="9" t="s">
        <v>797</v>
      </c>
      <c r="F203" s="9" t="s">
        <v>57</v>
      </c>
    </row>
    <row r="204" spans="1:6" ht="36" customHeight="1">
      <c r="A204" s="8">
        <v>202</v>
      </c>
      <c r="B204" s="9" t="s">
        <v>798</v>
      </c>
      <c r="C204" s="9" t="s">
        <v>799</v>
      </c>
      <c r="D204" s="9" t="s">
        <v>800</v>
      </c>
      <c r="E204" s="9" t="s">
        <v>801</v>
      </c>
      <c r="F204" s="9" t="s">
        <v>20</v>
      </c>
    </row>
    <row r="205" spans="1:6" ht="36" customHeight="1">
      <c r="A205" s="8">
        <v>203</v>
      </c>
      <c r="B205" s="9" t="s">
        <v>802</v>
      </c>
      <c r="C205" s="9" t="s">
        <v>803</v>
      </c>
      <c r="D205" s="9" t="s">
        <v>804</v>
      </c>
      <c r="E205" s="9" t="s">
        <v>588</v>
      </c>
      <c r="F205" s="9" t="s">
        <v>11</v>
      </c>
    </row>
    <row r="206" spans="1:6" ht="36" customHeight="1">
      <c r="A206" s="8">
        <v>204</v>
      </c>
      <c r="B206" s="9" t="s">
        <v>805</v>
      </c>
      <c r="C206" s="9" t="s">
        <v>806</v>
      </c>
      <c r="D206" s="9" t="s">
        <v>807</v>
      </c>
      <c r="E206" s="9" t="s">
        <v>592</v>
      </c>
      <c r="F206" s="9" t="s">
        <v>11</v>
      </c>
    </row>
    <row r="207" spans="1:6" ht="36" customHeight="1">
      <c r="A207" s="8">
        <v>205</v>
      </c>
      <c r="B207" s="9" t="s">
        <v>808</v>
      </c>
      <c r="C207" s="9" t="s">
        <v>809</v>
      </c>
      <c r="D207" s="9" t="s">
        <v>810</v>
      </c>
      <c r="E207" s="9" t="s">
        <v>811</v>
      </c>
      <c r="F207" s="9" t="s">
        <v>57</v>
      </c>
    </row>
    <row r="208" spans="1:6" ht="36" customHeight="1">
      <c r="A208" s="8">
        <v>206</v>
      </c>
      <c r="B208" s="9" t="s">
        <v>812</v>
      </c>
      <c r="C208" s="9" t="s">
        <v>813</v>
      </c>
      <c r="D208" s="9" t="s">
        <v>814</v>
      </c>
      <c r="E208" s="9" t="s">
        <v>815</v>
      </c>
      <c r="F208" s="9" t="s">
        <v>11</v>
      </c>
    </row>
    <row r="209" spans="1:6" ht="36" customHeight="1">
      <c r="A209" s="8">
        <v>207</v>
      </c>
      <c r="B209" s="9" t="s">
        <v>816</v>
      </c>
      <c r="C209" s="9" t="s">
        <v>817</v>
      </c>
      <c r="D209" s="9" t="s">
        <v>818</v>
      </c>
      <c r="E209" s="9" t="s">
        <v>819</v>
      </c>
      <c r="F209" s="9" t="s">
        <v>57</v>
      </c>
    </row>
    <row r="210" spans="1:6" ht="36" customHeight="1">
      <c r="A210" s="8">
        <v>208</v>
      </c>
      <c r="B210" s="9" t="s">
        <v>820</v>
      </c>
      <c r="C210" s="9" t="s">
        <v>821</v>
      </c>
      <c r="D210" s="9" t="s">
        <v>822</v>
      </c>
      <c r="E210" s="9" t="s">
        <v>823</v>
      </c>
      <c r="F210" s="9" t="s">
        <v>20</v>
      </c>
    </row>
    <row r="211" spans="1:6" ht="36" customHeight="1">
      <c r="A211" s="8">
        <v>209</v>
      </c>
      <c r="B211" s="9" t="s">
        <v>824</v>
      </c>
      <c r="C211" s="9" t="s">
        <v>825</v>
      </c>
      <c r="D211" s="9" t="s">
        <v>826</v>
      </c>
      <c r="E211" s="9" t="s">
        <v>827</v>
      </c>
      <c r="F211" s="9" t="s">
        <v>57</v>
      </c>
    </row>
    <row r="212" spans="1:6" ht="36" customHeight="1">
      <c r="A212" s="8">
        <v>210</v>
      </c>
      <c r="B212" s="9" t="s">
        <v>828</v>
      </c>
      <c r="C212" s="9" t="s">
        <v>829</v>
      </c>
      <c r="D212" s="9" t="s">
        <v>830</v>
      </c>
      <c r="E212" s="9" t="s">
        <v>831</v>
      </c>
      <c r="F212" s="9" t="s">
        <v>11</v>
      </c>
    </row>
    <row r="213" spans="1:6" ht="36" customHeight="1">
      <c r="A213" s="8">
        <v>211</v>
      </c>
      <c r="B213" s="9" t="s">
        <v>832</v>
      </c>
      <c r="C213" s="9" t="s">
        <v>833</v>
      </c>
      <c r="D213" s="9" t="s">
        <v>834</v>
      </c>
      <c r="E213" s="9" t="s">
        <v>835</v>
      </c>
      <c r="F213" s="9" t="s">
        <v>57</v>
      </c>
    </row>
    <row r="214" spans="1:6" ht="36" customHeight="1">
      <c r="A214" s="8">
        <v>212</v>
      </c>
      <c r="B214" s="9" t="s">
        <v>836</v>
      </c>
      <c r="C214" s="9" t="s">
        <v>837</v>
      </c>
      <c r="D214" s="9" t="s">
        <v>838</v>
      </c>
      <c r="E214" s="9" t="s">
        <v>839</v>
      </c>
      <c r="F214" s="9" t="s">
        <v>11</v>
      </c>
    </row>
    <row r="215" spans="1:6" ht="36" customHeight="1">
      <c r="A215" s="8">
        <v>213</v>
      </c>
      <c r="B215" s="9" t="s">
        <v>840</v>
      </c>
      <c r="C215" s="9" t="s">
        <v>841</v>
      </c>
      <c r="D215" s="9" t="s">
        <v>842</v>
      </c>
      <c r="E215" s="9" t="s">
        <v>843</v>
      </c>
      <c r="F215" s="9" t="s">
        <v>11</v>
      </c>
    </row>
    <row r="216" spans="1:6" ht="36" customHeight="1">
      <c r="A216" s="8">
        <v>214</v>
      </c>
      <c r="B216" s="9" t="s">
        <v>844</v>
      </c>
      <c r="C216" s="9" t="s">
        <v>845</v>
      </c>
      <c r="D216" s="9" t="s">
        <v>846</v>
      </c>
      <c r="E216" s="9" t="s">
        <v>847</v>
      </c>
      <c r="F216" s="9" t="s">
        <v>57</v>
      </c>
    </row>
    <row r="217" spans="1:6" ht="36" customHeight="1">
      <c r="A217" s="8">
        <v>215</v>
      </c>
      <c r="B217" s="9" t="s">
        <v>848</v>
      </c>
      <c r="C217" s="9" t="s">
        <v>849</v>
      </c>
      <c r="D217" s="9" t="s">
        <v>850</v>
      </c>
      <c r="E217" s="9" t="s">
        <v>851</v>
      </c>
      <c r="F217" s="9" t="s">
        <v>57</v>
      </c>
    </row>
    <row r="218" spans="1:6" ht="36" customHeight="1">
      <c r="A218" s="8">
        <v>216</v>
      </c>
      <c r="B218" s="9" t="s">
        <v>852</v>
      </c>
      <c r="C218" s="9" t="s">
        <v>853</v>
      </c>
      <c r="D218" s="9" t="s">
        <v>854</v>
      </c>
      <c r="E218" s="9" t="s">
        <v>855</v>
      </c>
      <c r="F218" s="9" t="s">
        <v>20</v>
      </c>
    </row>
    <row r="219" spans="1:6" ht="36" customHeight="1">
      <c r="A219" s="8">
        <v>217</v>
      </c>
      <c r="B219" s="9" t="s">
        <v>856</v>
      </c>
      <c r="C219" s="9" t="s">
        <v>857</v>
      </c>
      <c r="D219" s="9" t="s">
        <v>858</v>
      </c>
      <c r="E219" s="9" t="s">
        <v>859</v>
      </c>
      <c r="F219" s="9" t="s">
        <v>20</v>
      </c>
    </row>
    <row r="220" spans="1:6" ht="36" customHeight="1">
      <c r="A220" s="8">
        <v>218</v>
      </c>
      <c r="B220" s="9" t="s">
        <v>860</v>
      </c>
      <c r="C220" s="9" t="s">
        <v>861</v>
      </c>
      <c r="D220" s="9" t="s">
        <v>862</v>
      </c>
      <c r="E220" s="9" t="s">
        <v>863</v>
      </c>
      <c r="F220" s="9" t="s">
        <v>20</v>
      </c>
    </row>
    <row r="221" spans="1:6" ht="36" customHeight="1">
      <c r="A221" s="8">
        <v>219</v>
      </c>
      <c r="B221" s="9" t="s">
        <v>864</v>
      </c>
      <c r="C221" s="9" t="s">
        <v>865</v>
      </c>
      <c r="D221" s="9" t="s">
        <v>866</v>
      </c>
      <c r="E221" s="9" t="s">
        <v>867</v>
      </c>
      <c r="F221" s="9" t="s">
        <v>57</v>
      </c>
    </row>
    <row r="222" spans="1:6" ht="36" customHeight="1">
      <c r="A222" s="8">
        <v>220</v>
      </c>
      <c r="B222" s="9" t="s">
        <v>868</v>
      </c>
      <c r="C222" s="9" t="s">
        <v>869</v>
      </c>
      <c r="D222" s="9" t="s">
        <v>870</v>
      </c>
      <c r="E222" s="9" t="s">
        <v>871</v>
      </c>
      <c r="F222" s="9" t="s">
        <v>57</v>
      </c>
    </row>
    <row r="223" spans="1:6" ht="36" customHeight="1">
      <c r="A223" s="8">
        <v>221</v>
      </c>
      <c r="B223" s="9" t="s">
        <v>872</v>
      </c>
      <c r="C223" s="9" t="s">
        <v>873</v>
      </c>
      <c r="D223" s="9" t="s">
        <v>874</v>
      </c>
      <c r="E223" s="9" t="s">
        <v>875</v>
      </c>
      <c r="F223" s="9" t="s">
        <v>57</v>
      </c>
    </row>
    <row r="224" spans="1:6" ht="36" customHeight="1">
      <c r="A224" s="8">
        <v>222</v>
      </c>
      <c r="B224" s="9" t="s">
        <v>876</v>
      </c>
      <c r="C224" s="9" t="s">
        <v>877</v>
      </c>
      <c r="D224" s="9" t="s">
        <v>878</v>
      </c>
      <c r="E224" s="9" t="s">
        <v>879</v>
      </c>
      <c r="F224" s="9" t="s">
        <v>11</v>
      </c>
    </row>
    <row r="225" spans="1:6" ht="36" customHeight="1">
      <c r="A225" s="8">
        <v>223</v>
      </c>
      <c r="B225" s="9" t="s">
        <v>880</v>
      </c>
      <c r="C225" s="9" t="s">
        <v>881</v>
      </c>
      <c r="D225" s="9" t="s">
        <v>882</v>
      </c>
      <c r="E225" s="9" t="s">
        <v>859</v>
      </c>
      <c r="F225" s="9" t="s">
        <v>57</v>
      </c>
    </row>
    <row r="226" spans="1:6" ht="36" customHeight="1">
      <c r="A226" s="8">
        <v>224</v>
      </c>
      <c r="B226" s="9" t="s">
        <v>883</v>
      </c>
      <c r="C226" s="9" t="s">
        <v>884</v>
      </c>
      <c r="D226" s="9" t="s">
        <v>885</v>
      </c>
      <c r="E226" s="9" t="s">
        <v>886</v>
      </c>
      <c r="F226" s="9" t="s">
        <v>20</v>
      </c>
    </row>
    <row r="227" spans="1:6" ht="36" customHeight="1">
      <c r="A227" s="8">
        <v>225</v>
      </c>
      <c r="B227" s="9" t="s">
        <v>887</v>
      </c>
      <c r="C227" s="9" t="s">
        <v>888</v>
      </c>
      <c r="D227" s="9" t="s">
        <v>889</v>
      </c>
      <c r="E227" s="9" t="s">
        <v>890</v>
      </c>
      <c r="F227" s="9" t="s">
        <v>57</v>
      </c>
    </row>
    <row r="228" spans="1:6" ht="36" customHeight="1">
      <c r="A228" s="8">
        <v>226</v>
      </c>
      <c r="B228" s="9" t="s">
        <v>891</v>
      </c>
      <c r="C228" s="9" t="s">
        <v>892</v>
      </c>
      <c r="D228" s="9" t="s">
        <v>893</v>
      </c>
      <c r="E228" s="9" t="s">
        <v>894</v>
      </c>
      <c r="F228" s="9" t="s">
        <v>20</v>
      </c>
    </row>
    <row r="229" spans="1:6" ht="36" customHeight="1">
      <c r="A229" s="8">
        <v>227</v>
      </c>
      <c r="B229" s="9" t="s">
        <v>895</v>
      </c>
      <c r="C229" s="9" t="s">
        <v>896</v>
      </c>
      <c r="D229" s="9" t="s">
        <v>897</v>
      </c>
      <c r="E229" s="9" t="s">
        <v>898</v>
      </c>
      <c r="F229" s="9" t="s">
        <v>57</v>
      </c>
    </row>
    <row r="230" spans="1:6" ht="36" customHeight="1">
      <c r="A230" s="8">
        <v>228</v>
      </c>
      <c r="B230" s="9" t="s">
        <v>899</v>
      </c>
      <c r="C230" s="9" t="s">
        <v>900</v>
      </c>
      <c r="D230" s="9" t="s">
        <v>901</v>
      </c>
      <c r="E230" s="9" t="s">
        <v>902</v>
      </c>
      <c r="F230" s="9" t="s">
        <v>11</v>
      </c>
    </row>
    <row r="231" spans="1:6" ht="36" customHeight="1">
      <c r="A231" s="8">
        <v>229</v>
      </c>
      <c r="B231" s="9" t="s">
        <v>903</v>
      </c>
      <c r="C231" s="9" t="s">
        <v>904</v>
      </c>
      <c r="D231" s="9" t="s">
        <v>905</v>
      </c>
      <c r="E231" s="9" t="s">
        <v>906</v>
      </c>
      <c r="F231" s="9" t="s">
        <v>57</v>
      </c>
    </row>
    <row r="232" spans="1:6" ht="36" customHeight="1">
      <c r="A232" s="8">
        <v>230</v>
      </c>
      <c r="B232" s="9" t="s">
        <v>907</v>
      </c>
      <c r="C232" s="9" t="s">
        <v>908</v>
      </c>
      <c r="D232" s="9" t="s">
        <v>909</v>
      </c>
      <c r="E232" s="9" t="s">
        <v>910</v>
      </c>
      <c r="F232" s="9" t="s">
        <v>57</v>
      </c>
    </row>
    <row r="233" spans="1:6" ht="36" customHeight="1">
      <c r="A233" s="8">
        <v>231</v>
      </c>
      <c r="B233" s="9" t="s">
        <v>911</v>
      </c>
      <c r="C233" s="9" t="s">
        <v>912</v>
      </c>
      <c r="D233" s="9" t="s">
        <v>913</v>
      </c>
      <c r="E233" s="9" t="s">
        <v>914</v>
      </c>
      <c r="F233" s="9" t="s">
        <v>57</v>
      </c>
    </row>
    <row r="234" spans="1:6" ht="36" customHeight="1">
      <c r="A234" s="8">
        <v>232</v>
      </c>
      <c r="B234" s="9" t="s">
        <v>915</v>
      </c>
      <c r="C234" s="9" t="s">
        <v>916</v>
      </c>
      <c r="D234" s="9" t="s">
        <v>917</v>
      </c>
      <c r="E234" s="9" t="s">
        <v>918</v>
      </c>
      <c r="F234" s="9" t="s">
        <v>20</v>
      </c>
    </row>
    <row r="235" spans="1:6" ht="36" customHeight="1">
      <c r="A235" s="8">
        <v>233</v>
      </c>
      <c r="B235" s="9" t="s">
        <v>919</v>
      </c>
      <c r="C235" s="9" t="s">
        <v>920</v>
      </c>
      <c r="D235" s="9" t="s">
        <v>921</v>
      </c>
      <c r="E235" s="9" t="s">
        <v>922</v>
      </c>
      <c r="F235" s="9" t="s">
        <v>57</v>
      </c>
    </row>
    <row r="236" spans="1:6" ht="36" customHeight="1">
      <c r="A236" s="8">
        <v>234</v>
      </c>
      <c r="B236" s="9" t="s">
        <v>923</v>
      </c>
      <c r="C236" s="9" t="s">
        <v>924</v>
      </c>
      <c r="D236" s="9" t="s">
        <v>925</v>
      </c>
      <c r="E236" s="9" t="s">
        <v>926</v>
      </c>
      <c r="F236" s="9" t="s">
        <v>11</v>
      </c>
    </row>
    <row r="237" spans="1:6" ht="36" customHeight="1">
      <c r="A237" s="8">
        <v>235</v>
      </c>
      <c r="B237" s="9" t="s">
        <v>927</v>
      </c>
      <c r="C237" s="9" t="s">
        <v>928</v>
      </c>
      <c r="D237" s="9" t="s">
        <v>929</v>
      </c>
      <c r="E237" s="9" t="s">
        <v>930</v>
      </c>
      <c r="F237" s="9" t="s">
        <v>11</v>
      </c>
    </row>
    <row r="238" spans="1:6" ht="36" customHeight="1">
      <c r="A238" s="8">
        <v>236</v>
      </c>
      <c r="B238" s="9" t="s">
        <v>931</v>
      </c>
      <c r="C238" s="9" t="s">
        <v>932</v>
      </c>
      <c r="D238" s="9" t="s">
        <v>933</v>
      </c>
      <c r="E238" s="9" t="s">
        <v>934</v>
      </c>
      <c r="F238" s="9" t="s">
        <v>11</v>
      </c>
    </row>
    <row r="239" spans="1:6" ht="36" customHeight="1">
      <c r="A239" s="8">
        <v>237</v>
      </c>
      <c r="B239" s="9" t="s">
        <v>935</v>
      </c>
      <c r="C239" s="9" t="s">
        <v>936</v>
      </c>
      <c r="D239" s="9" t="s">
        <v>937</v>
      </c>
      <c r="E239" s="9" t="s">
        <v>938</v>
      </c>
      <c r="F239" s="9" t="s">
        <v>11</v>
      </c>
    </row>
    <row r="240" spans="1:6" ht="36" customHeight="1">
      <c r="A240" s="8">
        <v>238</v>
      </c>
      <c r="B240" s="9" t="s">
        <v>939</v>
      </c>
      <c r="C240" s="9" t="s">
        <v>940</v>
      </c>
      <c r="D240" s="9" t="s">
        <v>941</v>
      </c>
      <c r="E240" s="9" t="s">
        <v>942</v>
      </c>
      <c r="F240" s="9" t="s">
        <v>11</v>
      </c>
    </row>
    <row r="241" spans="1:6" ht="36" customHeight="1">
      <c r="A241" s="8">
        <v>239</v>
      </c>
      <c r="B241" s="9" t="s">
        <v>943</v>
      </c>
      <c r="C241" s="9" t="s">
        <v>944</v>
      </c>
      <c r="D241" s="9" t="s">
        <v>945</v>
      </c>
      <c r="E241" s="9" t="s">
        <v>946</v>
      </c>
      <c r="F241" s="9" t="s">
        <v>11</v>
      </c>
    </row>
    <row r="242" spans="1:6" ht="36" customHeight="1">
      <c r="A242" s="8">
        <v>240</v>
      </c>
      <c r="B242" s="9" t="s">
        <v>947</v>
      </c>
      <c r="C242" s="9" t="s">
        <v>948</v>
      </c>
      <c r="D242" s="9" t="s">
        <v>949</v>
      </c>
      <c r="E242" s="9" t="s">
        <v>950</v>
      </c>
      <c r="F242" s="9" t="s">
        <v>11</v>
      </c>
    </row>
    <row r="243" spans="1:6" ht="36" customHeight="1">
      <c r="A243" s="8">
        <v>241</v>
      </c>
      <c r="B243" s="9" t="s">
        <v>951</v>
      </c>
      <c r="C243" s="9" t="s">
        <v>952</v>
      </c>
      <c r="D243" s="9" t="s">
        <v>953</v>
      </c>
      <c r="E243" s="9" t="s">
        <v>632</v>
      </c>
      <c r="F243" s="9" t="s">
        <v>11</v>
      </c>
    </row>
    <row r="244" spans="1:6" ht="36" customHeight="1">
      <c r="A244" s="8">
        <v>242</v>
      </c>
      <c r="B244" s="9" t="s">
        <v>954</v>
      </c>
      <c r="C244" s="9" t="s">
        <v>955</v>
      </c>
      <c r="D244" s="9" t="s">
        <v>956</v>
      </c>
      <c r="E244" s="9" t="s">
        <v>957</v>
      </c>
      <c r="F244" s="9" t="s">
        <v>11</v>
      </c>
    </row>
    <row r="245" spans="1:6" ht="36" customHeight="1">
      <c r="A245" s="8">
        <v>243</v>
      </c>
      <c r="B245" s="9" t="s">
        <v>958</v>
      </c>
      <c r="C245" s="9" t="s">
        <v>959</v>
      </c>
      <c r="D245" s="9" t="s">
        <v>960</v>
      </c>
      <c r="E245" s="9" t="s">
        <v>961</v>
      </c>
      <c r="F245" s="9" t="s">
        <v>20</v>
      </c>
    </row>
    <row r="246" spans="1:6" ht="36" customHeight="1">
      <c r="A246" s="8">
        <v>244</v>
      </c>
      <c r="B246" s="9" t="s">
        <v>962</v>
      </c>
      <c r="C246" s="9" t="s">
        <v>963</v>
      </c>
      <c r="D246" s="9" t="s">
        <v>964</v>
      </c>
      <c r="E246" s="9" t="s">
        <v>965</v>
      </c>
      <c r="F246" s="9" t="s">
        <v>57</v>
      </c>
    </row>
    <row r="247" spans="1:6" ht="36" customHeight="1">
      <c r="A247" s="8">
        <v>245</v>
      </c>
      <c r="B247" s="9" t="s">
        <v>966</v>
      </c>
      <c r="C247" s="9" t="s">
        <v>967</v>
      </c>
      <c r="D247" s="9" t="s">
        <v>968</v>
      </c>
      <c r="E247" s="9" t="s">
        <v>969</v>
      </c>
      <c r="F247" s="9" t="s">
        <v>20</v>
      </c>
    </row>
    <row r="248" spans="1:6" ht="36" customHeight="1">
      <c r="A248" s="8">
        <v>246</v>
      </c>
      <c r="B248" s="9" t="s">
        <v>970</v>
      </c>
      <c r="C248" s="9" t="s">
        <v>971</v>
      </c>
      <c r="D248" s="9" t="s">
        <v>972</v>
      </c>
      <c r="E248" s="9" t="s">
        <v>973</v>
      </c>
      <c r="F248" s="9" t="s">
        <v>20</v>
      </c>
    </row>
    <row r="249" spans="1:6" ht="36" customHeight="1">
      <c r="A249" s="8">
        <v>247</v>
      </c>
      <c r="B249" s="9" t="s">
        <v>974</v>
      </c>
      <c r="C249" s="9" t="s">
        <v>975</v>
      </c>
      <c r="D249" s="9" t="s">
        <v>976</v>
      </c>
      <c r="E249" s="9" t="s">
        <v>977</v>
      </c>
      <c r="F249" s="9" t="s">
        <v>20</v>
      </c>
    </row>
    <row r="250" spans="1:6" ht="36" customHeight="1">
      <c r="A250" s="8">
        <v>248</v>
      </c>
      <c r="B250" s="9" t="s">
        <v>978</v>
      </c>
      <c r="C250" s="9" t="s">
        <v>979</v>
      </c>
      <c r="D250" s="9" t="s">
        <v>980</v>
      </c>
      <c r="E250" s="9" t="s">
        <v>716</v>
      </c>
      <c r="F250" s="9" t="s">
        <v>20</v>
      </c>
    </row>
    <row r="251" spans="1:6" ht="36" customHeight="1">
      <c r="A251" s="8">
        <v>249</v>
      </c>
      <c r="B251" s="9" t="s">
        <v>981</v>
      </c>
      <c r="C251" s="9" t="s">
        <v>982</v>
      </c>
      <c r="D251" s="9" t="s">
        <v>983</v>
      </c>
      <c r="E251" s="9" t="s">
        <v>984</v>
      </c>
      <c r="F251" s="9" t="s">
        <v>57</v>
      </c>
    </row>
    <row r="252" spans="1:6" ht="36" customHeight="1">
      <c r="A252" s="8">
        <v>250</v>
      </c>
      <c r="B252" s="9" t="s">
        <v>985</v>
      </c>
      <c r="C252" s="9" t="s">
        <v>986</v>
      </c>
      <c r="D252" s="9" t="s">
        <v>987</v>
      </c>
      <c r="E252" s="9" t="s">
        <v>988</v>
      </c>
      <c r="F252" s="9" t="s">
        <v>20</v>
      </c>
    </row>
    <row r="253" spans="1:6" ht="36" customHeight="1">
      <c r="A253" s="8">
        <v>251</v>
      </c>
      <c r="B253" s="9" t="s">
        <v>989</v>
      </c>
      <c r="C253" s="9" t="s">
        <v>990</v>
      </c>
      <c r="D253" s="9" t="s">
        <v>991</v>
      </c>
      <c r="E253" s="9" t="s">
        <v>592</v>
      </c>
      <c r="F253" s="9" t="s">
        <v>11</v>
      </c>
    </row>
    <row r="254" spans="1:6" ht="36" customHeight="1">
      <c r="A254" s="8">
        <v>252</v>
      </c>
      <c r="B254" s="9" t="s">
        <v>992</v>
      </c>
      <c r="C254" s="9" t="s">
        <v>993</v>
      </c>
      <c r="D254" s="9" t="s">
        <v>994</v>
      </c>
      <c r="E254" s="9" t="s">
        <v>995</v>
      </c>
      <c r="F254" s="9" t="s">
        <v>11</v>
      </c>
    </row>
    <row r="255" spans="1:6" ht="36" customHeight="1">
      <c r="A255" s="8">
        <v>253</v>
      </c>
      <c r="B255" s="9" t="s">
        <v>996</v>
      </c>
      <c r="C255" s="9" t="s">
        <v>997</v>
      </c>
      <c r="D255" s="9" t="s">
        <v>998</v>
      </c>
      <c r="E255" s="9" t="s">
        <v>999</v>
      </c>
      <c r="F255" s="9" t="s">
        <v>11</v>
      </c>
    </row>
    <row r="256" spans="1:6" ht="36" customHeight="1">
      <c r="A256" s="8">
        <v>254</v>
      </c>
      <c r="B256" s="9" t="s">
        <v>1000</v>
      </c>
      <c r="C256" s="9" t="s">
        <v>1001</v>
      </c>
      <c r="D256" s="9" t="s">
        <v>1002</v>
      </c>
      <c r="E256" s="9" t="s">
        <v>1003</v>
      </c>
      <c r="F256" s="9" t="s">
        <v>20</v>
      </c>
    </row>
    <row r="257" spans="1:6" ht="36" customHeight="1">
      <c r="A257" s="8">
        <v>255</v>
      </c>
      <c r="B257" s="9" t="s">
        <v>1004</v>
      </c>
      <c r="C257" s="9" t="s">
        <v>1005</v>
      </c>
      <c r="D257" s="9" t="s">
        <v>1006</v>
      </c>
      <c r="E257" s="9" t="s">
        <v>1007</v>
      </c>
      <c r="F257" s="9" t="s">
        <v>11</v>
      </c>
    </row>
    <row r="258" spans="1:6" ht="36" customHeight="1">
      <c r="A258" s="8">
        <v>256</v>
      </c>
      <c r="B258" s="9" t="s">
        <v>1008</v>
      </c>
      <c r="C258" s="9" t="s">
        <v>1009</v>
      </c>
      <c r="D258" s="9" t="s">
        <v>1010</v>
      </c>
      <c r="E258" s="9" t="s">
        <v>1011</v>
      </c>
      <c r="F258" s="9" t="s">
        <v>11</v>
      </c>
    </row>
    <row r="259" spans="1:6" ht="36" customHeight="1">
      <c r="A259" s="8">
        <v>257</v>
      </c>
      <c r="B259" s="9" t="s">
        <v>1012</v>
      </c>
      <c r="C259" s="9" t="s">
        <v>1013</v>
      </c>
      <c r="D259" s="9" t="s">
        <v>1014</v>
      </c>
      <c r="E259" s="9" t="s">
        <v>1015</v>
      </c>
      <c r="F259" s="9" t="s">
        <v>20</v>
      </c>
    </row>
    <row r="260" spans="1:6" ht="36" customHeight="1">
      <c r="A260" s="8">
        <v>258</v>
      </c>
      <c r="B260" s="9" t="s">
        <v>1016</v>
      </c>
      <c r="C260" s="9" t="s">
        <v>1017</v>
      </c>
      <c r="D260" s="9" t="s">
        <v>1018</v>
      </c>
      <c r="E260" s="9" t="s">
        <v>1019</v>
      </c>
      <c r="F260" s="9" t="s">
        <v>11</v>
      </c>
    </row>
    <row r="261" spans="1:6" ht="36" customHeight="1">
      <c r="A261" s="8">
        <v>259</v>
      </c>
      <c r="B261" s="9" t="s">
        <v>1020</v>
      </c>
      <c r="C261" s="9" t="s">
        <v>1021</v>
      </c>
      <c r="D261" s="9" t="s">
        <v>1022</v>
      </c>
      <c r="E261" s="9" t="s">
        <v>1023</v>
      </c>
      <c r="F261" s="9" t="s">
        <v>11</v>
      </c>
    </row>
    <row r="262" spans="1:6" ht="36" customHeight="1">
      <c r="A262" s="8">
        <v>260</v>
      </c>
      <c r="B262" s="9" t="s">
        <v>1024</v>
      </c>
      <c r="C262" s="9" t="s">
        <v>1025</v>
      </c>
      <c r="D262" s="9" t="s">
        <v>1026</v>
      </c>
      <c r="E262" s="9" t="s">
        <v>1027</v>
      </c>
      <c r="F262" s="9" t="s">
        <v>11</v>
      </c>
    </row>
    <row r="263" spans="1:6" ht="36" customHeight="1">
      <c r="A263" s="8">
        <v>261</v>
      </c>
      <c r="B263" s="9" t="s">
        <v>1028</v>
      </c>
      <c r="C263" s="9" t="s">
        <v>1029</v>
      </c>
      <c r="D263" s="9" t="s">
        <v>1030</v>
      </c>
      <c r="E263" s="9" t="s">
        <v>1031</v>
      </c>
      <c r="F263" s="9" t="s">
        <v>11</v>
      </c>
    </row>
    <row r="264" spans="1:6" ht="36" customHeight="1">
      <c r="A264" s="8">
        <v>262</v>
      </c>
      <c r="B264" s="9" t="s">
        <v>1032</v>
      </c>
      <c r="C264" s="9" t="s">
        <v>1033</v>
      </c>
      <c r="D264" s="9" t="s">
        <v>1030</v>
      </c>
      <c r="E264" s="9" t="s">
        <v>1007</v>
      </c>
      <c r="F264" s="9" t="s">
        <v>20</v>
      </c>
    </row>
    <row r="265" spans="1:6" ht="36" customHeight="1">
      <c r="A265" s="8">
        <v>263</v>
      </c>
      <c r="B265" s="9" t="s">
        <v>1034</v>
      </c>
      <c r="C265" s="9" t="s">
        <v>1035</v>
      </c>
      <c r="D265" s="9" t="s">
        <v>1036</v>
      </c>
      <c r="E265" s="9" t="s">
        <v>1037</v>
      </c>
      <c r="F265" s="9" t="s">
        <v>57</v>
      </c>
    </row>
    <row r="266" spans="1:6" ht="36" customHeight="1">
      <c r="A266" s="8">
        <v>264</v>
      </c>
      <c r="B266" s="9" t="s">
        <v>1038</v>
      </c>
      <c r="C266" s="9" t="s">
        <v>1039</v>
      </c>
      <c r="D266" s="9" t="s">
        <v>1040</v>
      </c>
      <c r="E266" s="9" t="s">
        <v>1041</v>
      </c>
      <c r="F266" s="9" t="s">
        <v>11</v>
      </c>
    </row>
    <row r="267" spans="1:6" ht="36" customHeight="1">
      <c r="A267" s="8">
        <v>265</v>
      </c>
      <c r="B267" s="9" t="s">
        <v>1042</v>
      </c>
      <c r="C267" s="9" t="s">
        <v>1043</v>
      </c>
      <c r="D267" s="9" t="s">
        <v>1044</v>
      </c>
      <c r="E267" s="9" t="s">
        <v>1045</v>
      </c>
      <c r="F267" s="9" t="s">
        <v>11</v>
      </c>
    </row>
    <row r="268" spans="1:6" ht="36" customHeight="1">
      <c r="A268" s="8">
        <v>266</v>
      </c>
      <c r="B268" s="9" t="s">
        <v>1046</v>
      </c>
      <c r="C268" s="9" t="s">
        <v>1047</v>
      </c>
      <c r="D268" s="9" t="s">
        <v>1048</v>
      </c>
      <c r="E268" s="9" t="s">
        <v>1049</v>
      </c>
      <c r="F268" s="9" t="s">
        <v>57</v>
      </c>
    </row>
    <row r="269" spans="1:6" ht="36" customHeight="1">
      <c r="A269" s="8">
        <v>267</v>
      </c>
      <c r="B269" s="9" t="s">
        <v>1050</v>
      </c>
      <c r="C269" s="9" t="s">
        <v>1051</v>
      </c>
      <c r="D269" s="9" t="s">
        <v>1052</v>
      </c>
      <c r="E269" s="9" t="s">
        <v>1053</v>
      </c>
      <c r="F269" s="9" t="s">
        <v>20</v>
      </c>
    </row>
    <row r="270" spans="1:6" ht="36" customHeight="1">
      <c r="A270" s="8">
        <v>268</v>
      </c>
      <c r="B270" s="9" t="s">
        <v>1054</v>
      </c>
      <c r="C270" s="9" t="s">
        <v>1055</v>
      </c>
      <c r="D270" s="9" t="s">
        <v>1056</v>
      </c>
      <c r="E270" s="9" t="s">
        <v>1057</v>
      </c>
      <c r="F270" s="9" t="s">
        <v>11</v>
      </c>
    </row>
    <row r="271" spans="1:6" ht="36" customHeight="1">
      <c r="A271" s="8">
        <v>269</v>
      </c>
      <c r="B271" s="9" t="s">
        <v>1058</v>
      </c>
      <c r="C271" s="9" t="s">
        <v>1059</v>
      </c>
      <c r="D271" s="9" t="s">
        <v>1060</v>
      </c>
      <c r="E271" s="9" t="s">
        <v>1061</v>
      </c>
      <c r="F271" s="9" t="s">
        <v>20</v>
      </c>
    </row>
    <row r="272" spans="1:6" ht="36" customHeight="1">
      <c r="A272" s="8">
        <v>270</v>
      </c>
      <c r="B272" s="9" t="s">
        <v>1062</v>
      </c>
      <c r="C272" s="9" t="s">
        <v>1063</v>
      </c>
      <c r="D272" s="9" t="s">
        <v>1064</v>
      </c>
      <c r="E272" s="9" t="s">
        <v>1065</v>
      </c>
      <c r="F272" s="9" t="s">
        <v>11</v>
      </c>
    </row>
    <row r="273" spans="1:6" ht="36" customHeight="1">
      <c r="A273" s="8">
        <v>271</v>
      </c>
      <c r="B273" s="9" t="s">
        <v>1066</v>
      </c>
      <c r="C273" s="9" t="s">
        <v>1067</v>
      </c>
      <c r="D273" s="9" t="s">
        <v>1068</v>
      </c>
      <c r="E273" s="9" t="s">
        <v>1069</v>
      </c>
      <c r="F273" s="9" t="s">
        <v>11</v>
      </c>
    </row>
    <row r="274" spans="1:6" ht="36" customHeight="1">
      <c r="A274" s="8">
        <v>272</v>
      </c>
      <c r="B274" s="9" t="s">
        <v>1070</v>
      </c>
      <c r="C274" s="9" t="s">
        <v>1071</v>
      </c>
      <c r="D274" s="9" t="s">
        <v>1072</v>
      </c>
      <c r="E274" s="9" t="s">
        <v>1073</v>
      </c>
      <c r="F274" s="9" t="s">
        <v>11</v>
      </c>
    </row>
    <row r="275" spans="1:6" ht="36" customHeight="1">
      <c r="A275" s="8">
        <v>273</v>
      </c>
      <c r="B275" s="9" t="s">
        <v>1074</v>
      </c>
      <c r="C275" s="9" t="s">
        <v>1075</v>
      </c>
      <c r="D275" s="9" t="s">
        <v>1076</v>
      </c>
      <c r="E275" s="9" t="s">
        <v>1077</v>
      </c>
      <c r="F275" s="9" t="s">
        <v>11</v>
      </c>
    </row>
    <row r="276" spans="1:6" ht="36" customHeight="1">
      <c r="A276" s="8">
        <v>274</v>
      </c>
      <c r="B276" s="9" t="s">
        <v>1078</v>
      </c>
      <c r="C276" s="9" t="s">
        <v>1079</v>
      </c>
      <c r="D276" s="9" t="s">
        <v>1080</v>
      </c>
      <c r="E276" s="9" t="s">
        <v>1081</v>
      </c>
      <c r="F276" s="9" t="s">
        <v>57</v>
      </c>
    </row>
    <row r="277" spans="1:6" ht="36" customHeight="1">
      <c r="A277" s="8">
        <v>275</v>
      </c>
      <c r="B277" s="9" t="s">
        <v>1082</v>
      </c>
      <c r="C277" s="9" t="s">
        <v>1083</v>
      </c>
      <c r="D277" s="9" t="s">
        <v>1084</v>
      </c>
      <c r="E277" s="9" t="s">
        <v>1085</v>
      </c>
      <c r="F277" s="9" t="s">
        <v>11</v>
      </c>
    </row>
    <row r="278" spans="1:6" ht="36" customHeight="1">
      <c r="A278" s="8">
        <v>276</v>
      </c>
      <c r="B278" s="9" t="s">
        <v>1086</v>
      </c>
      <c r="C278" s="9" t="s">
        <v>1087</v>
      </c>
      <c r="D278" s="9" t="s">
        <v>1088</v>
      </c>
      <c r="E278" s="9" t="s">
        <v>1089</v>
      </c>
      <c r="F278" s="9" t="s">
        <v>20</v>
      </c>
    </row>
    <row r="279" spans="1:6" ht="36" customHeight="1">
      <c r="A279" s="8">
        <v>277</v>
      </c>
      <c r="B279" s="9" t="s">
        <v>1090</v>
      </c>
      <c r="C279" s="9" t="s">
        <v>1091</v>
      </c>
      <c r="D279" s="9" t="s">
        <v>1092</v>
      </c>
      <c r="E279" s="9" t="s">
        <v>1093</v>
      </c>
      <c r="F279" s="9" t="s">
        <v>20</v>
      </c>
    </row>
    <row r="280" spans="1:6" ht="36" customHeight="1">
      <c r="A280" s="8">
        <v>278</v>
      </c>
      <c r="B280" s="9" t="s">
        <v>1094</v>
      </c>
      <c r="C280" s="9" t="s">
        <v>1095</v>
      </c>
      <c r="D280" s="9" t="s">
        <v>1096</v>
      </c>
      <c r="E280" s="9" t="s">
        <v>1097</v>
      </c>
      <c r="F280" s="9" t="s">
        <v>20</v>
      </c>
    </row>
    <row r="281" spans="1:6" ht="36" customHeight="1">
      <c r="A281" s="8">
        <v>279</v>
      </c>
      <c r="B281" s="9" t="s">
        <v>1098</v>
      </c>
      <c r="C281" s="9" t="s">
        <v>1099</v>
      </c>
      <c r="D281" s="9" t="s">
        <v>1100</v>
      </c>
      <c r="E281" s="9" t="s">
        <v>1101</v>
      </c>
      <c r="F281" s="9" t="s">
        <v>11</v>
      </c>
    </row>
    <row r="282" spans="1:6" ht="36" customHeight="1">
      <c r="A282" s="8">
        <v>280</v>
      </c>
      <c r="B282" s="9" t="s">
        <v>1102</v>
      </c>
      <c r="C282" s="9" t="s">
        <v>1103</v>
      </c>
      <c r="D282" s="9" t="s">
        <v>1104</v>
      </c>
      <c r="E282" s="9" t="s">
        <v>1105</v>
      </c>
      <c r="F282" s="9" t="s">
        <v>57</v>
      </c>
    </row>
    <row r="283" spans="1:6" ht="36" customHeight="1">
      <c r="A283" s="8">
        <v>281</v>
      </c>
      <c r="B283" s="9" t="s">
        <v>1106</v>
      </c>
      <c r="C283" s="9" t="s">
        <v>1107</v>
      </c>
      <c r="D283" s="9" t="s">
        <v>1108</v>
      </c>
      <c r="E283" s="9" t="s">
        <v>1109</v>
      </c>
      <c r="F283" s="9" t="s">
        <v>57</v>
      </c>
    </row>
    <row r="284" spans="1:6" ht="36" customHeight="1">
      <c r="A284" s="8">
        <v>282</v>
      </c>
      <c r="B284" s="9" t="s">
        <v>1110</v>
      </c>
      <c r="C284" s="9" t="s">
        <v>1111</v>
      </c>
      <c r="D284" s="9" t="s">
        <v>1112</v>
      </c>
      <c r="E284" s="9" t="s">
        <v>1113</v>
      </c>
      <c r="F284" s="9" t="s">
        <v>11</v>
      </c>
    </row>
    <row r="285" spans="1:6" ht="36" customHeight="1">
      <c r="A285" s="8">
        <v>283</v>
      </c>
      <c r="B285" s="9" t="s">
        <v>1114</v>
      </c>
      <c r="C285" s="9" t="s">
        <v>1115</v>
      </c>
      <c r="D285" s="9" t="s">
        <v>1116</v>
      </c>
      <c r="E285" s="9" t="s">
        <v>1117</v>
      </c>
      <c r="F285" s="9" t="s">
        <v>20</v>
      </c>
    </row>
    <row r="286" spans="1:6" ht="36" customHeight="1">
      <c r="A286" s="8">
        <v>284</v>
      </c>
      <c r="B286" s="9" t="s">
        <v>1118</v>
      </c>
      <c r="C286" s="9" t="s">
        <v>1119</v>
      </c>
      <c r="D286" s="9" t="s">
        <v>1120</v>
      </c>
      <c r="E286" s="9" t="s">
        <v>1121</v>
      </c>
      <c r="F286" s="9" t="s">
        <v>20</v>
      </c>
    </row>
    <row r="287" spans="1:6" ht="36" customHeight="1">
      <c r="A287" s="8">
        <v>285</v>
      </c>
      <c r="B287" s="9" t="s">
        <v>1122</v>
      </c>
      <c r="C287" s="9" t="s">
        <v>1123</v>
      </c>
      <c r="D287" s="9" t="s">
        <v>1124</v>
      </c>
      <c r="E287" s="9" t="s">
        <v>1125</v>
      </c>
      <c r="F287" s="9" t="s">
        <v>11</v>
      </c>
    </row>
    <row r="288" spans="1:6" ht="36" customHeight="1">
      <c r="A288" s="8">
        <v>286</v>
      </c>
      <c r="B288" s="9" t="s">
        <v>1126</v>
      </c>
      <c r="C288" s="9" t="s">
        <v>1127</v>
      </c>
      <c r="D288" s="9" t="s">
        <v>1128</v>
      </c>
      <c r="E288" s="9" t="s">
        <v>1129</v>
      </c>
      <c r="F288" s="9" t="s">
        <v>57</v>
      </c>
    </row>
    <row r="289" spans="1:6" ht="36" customHeight="1">
      <c r="A289" s="8">
        <v>287</v>
      </c>
      <c r="B289" s="9" t="s">
        <v>1130</v>
      </c>
      <c r="C289" s="9" t="s">
        <v>1131</v>
      </c>
      <c r="D289" s="9" t="s">
        <v>1132</v>
      </c>
      <c r="E289" s="9" t="s">
        <v>1133</v>
      </c>
      <c r="F289" s="9" t="s">
        <v>11</v>
      </c>
    </row>
    <row r="290" spans="1:6" s="1" customFormat="1" ht="36" customHeight="1">
      <c r="A290" s="8">
        <v>288</v>
      </c>
      <c r="B290" s="8" t="s">
        <v>1134</v>
      </c>
      <c r="C290" s="8" t="s">
        <v>1135</v>
      </c>
      <c r="D290" s="8" t="s">
        <v>1136</v>
      </c>
      <c r="E290" s="8" t="s">
        <v>1137</v>
      </c>
      <c r="F290" s="8" t="s">
        <v>20</v>
      </c>
    </row>
    <row r="291" spans="1:6" ht="36" customHeight="1">
      <c r="A291" s="8">
        <v>289</v>
      </c>
      <c r="B291" s="9" t="s">
        <v>1138</v>
      </c>
      <c r="C291" s="9" t="s">
        <v>1139</v>
      </c>
      <c r="D291" s="9" t="s">
        <v>1140</v>
      </c>
      <c r="E291" s="9" t="s">
        <v>1141</v>
      </c>
      <c r="F291" s="9" t="s">
        <v>20</v>
      </c>
    </row>
    <row r="292" spans="1:6" ht="36" customHeight="1">
      <c r="A292" s="8">
        <v>290</v>
      </c>
      <c r="B292" s="9" t="s">
        <v>1142</v>
      </c>
      <c r="C292" s="9" t="s">
        <v>1143</v>
      </c>
      <c r="D292" s="9" t="s">
        <v>1144</v>
      </c>
      <c r="E292" s="9" t="s">
        <v>1145</v>
      </c>
      <c r="F292" s="9" t="s">
        <v>20</v>
      </c>
    </row>
    <row r="293" spans="1:6" ht="36" customHeight="1">
      <c r="A293" s="8">
        <v>291</v>
      </c>
      <c r="B293" s="9" t="s">
        <v>1146</v>
      </c>
      <c r="C293" s="9" t="s">
        <v>1147</v>
      </c>
      <c r="D293" s="9" t="s">
        <v>1148</v>
      </c>
      <c r="E293" s="9" t="s">
        <v>1149</v>
      </c>
      <c r="F293" s="9" t="s">
        <v>57</v>
      </c>
    </row>
    <row r="294" spans="1:6" ht="36" customHeight="1">
      <c r="A294" s="8">
        <v>292</v>
      </c>
      <c r="B294" s="9" t="s">
        <v>1150</v>
      </c>
      <c r="C294" s="9" t="s">
        <v>1151</v>
      </c>
      <c r="D294" s="9" t="s">
        <v>1152</v>
      </c>
      <c r="E294" s="9" t="s">
        <v>1153</v>
      </c>
      <c r="F294" s="9" t="s">
        <v>20</v>
      </c>
    </row>
    <row r="295" spans="1:6" ht="36" customHeight="1">
      <c r="A295" s="8">
        <v>293</v>
      </c>
      <c r="B295" s="9" t="s">
        <v>1154</v>
      </c>
      <c r="C295" s="9" t="s">
        <v>1155</v>
      </c>
      <c r="D295" s="9" t="s">
        <v>1156</v>
      </c>
      <c r="E295" s="9" t="s">
        <v>1157</v>
      </c>
      <c r="F295" s="9" t="s">
        <v>57</v>
      </c>
    </row>
    <row r="296" spans="1:6" ht="36" customHeight="1">
      <c r="A296" s="8">
        <v>294</v>
      </c>
      <c r="B296" s="9" t="s">
        <v>1158</v>
      </c>
      <c r="C296" s="9" t="s">
        <v>1159</v>
      </c>
      <c r="D296" s="9" t="s">
        <v>1160</v>
      </c>
      <c r="E296" s="9" t="s">
        <v>1161</v>
      </c>
      <c r="F296" s="9" t="s">
        <v>20</v>
      </c>
    </row>
    <row r="297" spans="1:6" ht="36" customHeight="1">
      <c r="A297" s="8">
        <v>295</v>
      </c>
      <c r="B297" s="9" t="s">
        <v>1162</v>
      </c>
      <c r="C297" s="9" t="s">
        <v>1163</v>
      </c>
      <c r="D297" s="9" t="s">
        <v>1164</v>
      </c>
      <c r="E297" s="9" t="s">
        <v>1165</v>
      </c>
      <c r="F297" s="9" t="s">
        <v>20</v>
      </c>
    </row>
    <row r="298" spans="1:6" ht="36" customHeight="1">
      <c r="A298" s="8">
        <v>296</v>
      </c>
      <c r="B298" s="9" t="s">
        <v>1166</v>
      </c>
      <c r="C298" s="9" t="s">
        <v>1167</v>
      </c>
      <c r="D298" s="9" t="s">
        <v>1168</v>
      </c>
      <c r="E298" s="9" t="s">
        <v>1169</v>
      </c>
      <c r="F298" s="9" t="s">
        <v>57</v>
      </c>
    </row>
    <row r="299" spans="1:6" ht="36" customHeight="1">
      <c r="A299" s="8">
        <v>297</v>
      </c>
      <c r="B299" s="9" t="s">
        <v>1170</v>
      </c>
      <c r="C299" s="9" t="s">
        <v>1171</v>
      </c>
      <c r="D299" s="9" t="s">
        <v>1172</v>
      </c>
      <c r="E299" s="9" t="s">
        <v>1173</v>
      </c>
      <c r="F299" s="9" t="s">
        <v>57</v>
      </c>
    </row>
    <row r="300" spans="1:6" ht="36" customHeight="1">
      <c r="A300" s="8">
        <v>298</v>
      </c>
      <c r="B300" s="9" t="s">
        <v>1174</v>
      </c>
      <c r="C300" s="9" t="s">
        <v>1175</v>
      </c>
      <c r="D300" s="9" t="s">
        <v>1176</v>
      </c>
      <c r="E300" s="9" t="s">
        <v>1177</v>
      </c>
      <c r="F300" s="9" t="s">
        <v>20</v>
      </c>
    </row>
    <row r="301" spans="1:6" ht="36" customHeight="1">
      <c r="A301" s="8">
        <v>299</v>
      </c>
      <c r="B301" s="9" t="s">
        <v>1178</v>
      </c>
      <c r="C301" s="9" t="s">
        <v>1179</v>
      </c>
      <c r="D301" s="9" t="s">
        <v>1180</v>
      </c>
      <c r="E301" s="9" t="s">
        <v>1181</v>
      </c>
      <c r="F301" s="9" t="s">
        <v>57</v>
      </c>
    </row>
    <row r="302" spans="1:6" ht="36" customHeight="1">
      <c r="A302" s="8">
        <v>300</v>
      </c>
      <c r="B302" s="9" t="s">
        <v>1182</v>
      </c>
      <c r="C302" s="9" t="s">
        <v>1183</v>
      </c>
      <c r="D302" s="9" t="s">
        <v>1184</v>
      </c>
      <c r="E302" s="9" t="s">
        <v>1185</v>
      </c>
      <c r="F302" s="9" t="s">
        <v>11</v>
      </c>
    </row>
    <row r="303" spans="1:6" ht="36" customHeight="1">
      <c r="A303" s="8">
        <v>301</v>
      </c>
      <c r="B303" s="9" t="s">
        <v>1186</v>
      </c>
      <c r="C303" s="9" t="s">
        <v>1187</v>
      </c>
      <c r="D303" s="9" t="s">
        <v>1188</v>
      </c>
      <c r="E303" s="9" t="s">
        <v>1189</v>
      </c>
      <c r="F303" s="9" t="s">
        <v>20</v>
      </c>
    </row>
    <row r="304" spans="1:6" ht="36" customHeight="1">
      <c r="A304" s="8">
        <v>302</v>
      </c>
      <c r="B304" s="9" t="s">
        <v>1190</v>
      </c>
      <c r="C304" s="9" t="s">
        <v>1191</v>
      </c>
      <c r="D304" s="9" t="s">
        <v>1192</v>
      </c>
      <c r="E304" s="9" t="s">
        <v>1193</v>
      </c>
      <c r="F304" s="9" t="s">
        <v>57</v>
      </c>
    </row>
    <row r="305" spans="1:6" ht="36" customHeight="1">
      <c r="A305" s="8">
        <v>303</v>
      </c>
      <c r="B305" s="9" t="s">
        <v>1194</v>
      </c>
      <c r="C305" s="9" t="s">
        <v>1195</v>
      </c>
      <c r="D305" s="9" t="s">
        <v>1196</v>
      </c>
      <c r="E305" s="9" t="s">
        <v>1197</v>
      </c>
      <c r="F305" s="9" t="s">
        <v>20</v>
      </c>
    </row>
    <row r="306" spans="1:6" ht="36" customHeight="1">
      <c r="A306" s="8">
        <v>304</v>
      </c>
      <c r="B306" s="9" t="s">
        <v>1198</v>
      </c>
      <c r="C306" s="9" t="s">
        <v>1199</v>
      </c>
      <c r="D306" s="9" t="s">
        <v>1200</v>
      </c>
      <c r="E306" s="9" t="s">
        <v>1201</v>
      </c>
      <c r="F306" s="9" t="s">
        <v>57</v>
      </c>
    </row>
    <row r="307" spans="1:6" ht="36" customHeight="1">
      <c r="A307" s="8">
        <v>305</v>
      </c>
      <c r="B307" s="9" t="s">
        <v>1202</v>
      </c>
      <c r="C307" s="9" t="s">
        <v>1203</v>
      </c>
      <c r="D307" s="9" t="s">
        <v>1204</v>
      </c>
      <c r="E307" s="9" t="s">
        <v>1205</v>
      </c>
      <c r="F307" s="9" t="s">
        <v>20</v>
      </c>
    </row>
    <row r="308" spans="1:6" ht="36" customHeight="1">
      <c r="A308" s="8">
        <v>306</v>
      </c>
      <c r="B308" s="9" t="s">
        <v>1206</v>
      </c>
      <c r="C308" s="9" t="s">
        <v>1207</v>
      </c>
      <c r="D308" s="9" t="s">
        <v>1208</v>
      </c>
      <c r="E308" s="9" t="s">
        <v>1209</v>
      </c>
      <c r="F308" s="9" t="s">
        <v>20</v>
      </c>
    </row>
    <row r="309" spans="1:6" ht="36" customHeight="1">
      <c r="A309" s="8">
        <v>307</v>
      </c>
      <c r="B309" s="9" t="s">
        <v>1210</v>
      </c>
      <c r="C309" s="9" t="s">
        <v>1211</v>
      </c>
      <c r="D309" s="9" t="s">
        <v>1212</v>
      </c>
      <c r="E309" s="9" t="s">
        <v>1213</v>
      </c>
      <c r="F309" s="9" t="s">
        <v>20</v>
      </c>
    </row>
    <row r="310" spans="1:6" ht="36" customHeight="1">
      <c r="A310" s="8">
        <v>308</v>
      </c>
      <c r="B310" s="9" t="s">
        <v>1214</v>
      </c>
      <c r="C310" s="9" t="s">
        <v>1215</v>
      </c>
      <c r="D310" s="9" t="s">
        <v>1216</v>
      </c>
      <c r="E310" s="9" t="s">
        <v>1217</v>
      </c>
      <c r="F310" s="9" t="s">
        <v>57</v>
      </c>
    </row>
    <row r="311" spans="1:6" ht="36" customHeight="1">
      <c r="A311" s="8">
        <v>309</v>
      </c>
      <c r="B311" s="9" t="s">
        <v>1218</v>
      </c>
      <c r="C311" s="9" t="s">
        <v>1219</v>
      </c>
      <c r="D311" s="9" t="s">
        <v>1220</v>
      </c>
      <c r="E311" s="9" t="s">
        <v>1221</v>
      </c>
      <c r="F311" s="9" t="s">
        <v>11</v>
      </c>
    </row>
    <row r="312" spans="1:6" ht="36" customHeight="1">
      <c r="A312" s="8">
        <v>310</v>
      </c>
      <c r="B312" s="9" t="s">
        <v>1222</v>
      </c>
      <c r="C312" s="9" t="s">
        <v>1223</v>
      </c>
      <c r="D312" s="9" t="s">
        <v>1224</v>
      </c>
      <c r="E312" s="9" t="s">
        <v>1225</v>
      </c>
      <c r="F312" s="9" t="s">
        <v>57</v>
      </c>
    </row>
    <row r="313" spans="1:6" ht="36" customHeight="1">
      <c r="A313" s="8">
        <v>311</v>
      </c>
      <c r="B313" s="9" t="s">
        <v>1226</v>
      </c>
      <c r="C313" s="9" t="s">
        <v>1227</v>
      </c>
      <c r="D313" s="9" t="s">
        <v>1228</v>
      </c>
      <c r="E313" s="9" t="s">
        <v>1229</v>
      </c>
      <c r="F313" s="9" t="s">
        <v>11</v>
      </c>
    </row>
    <row r="314" spans="1:6" ht="36" customHeight="1">
      <c r="A314" s="8">
        <v>312</v>
      </c>
      <c r="B314" s="9" t="s">
        <v>1230</v>
      </c>
      <c r="C314" s="9" t="s">
        <v>1231</v>
      </c>
      <c r="D314" s="9" t="s">
        <v>1232</v>
      </c>
      <c r="E314" s="9" t="s">
        <v>1233</v>
      </c>
      <c r="F314" s="9" t="s">
        <v>57</v>
      </c>
    </row>
    <row r="315" spans="1:6" ht="36" customHeight="1">
      <c r="A315" s="8">
        <v>313</v>
      </c>
      <c r="B315" s="9" t="s">
        <v>1234</v>
      </c>
      <c r="C315" s="9" t="s">
        <v>1235</v>
      </c>
      <c r="D315" s="9" t="s">
        <v>1236</v>
      </c>
      <c r="E315" s="9" t="s">
        <v>1229</v>
      </c>
      <c r="F315" s="9" t="s">
        <v>11</v>
      </c>
    </row>
    <row r="316" spans="1:6" ht="36" customHeight="1">
      <c r="A316" s="8">
        <v>314</v>
      </c>
      <c r="B316" s="9" t="s">
        <v>1237</v>
      </c>
      <c r="C316" s="9" t="s">
        <v>1238</v>
      </c>
      <c r="D316" s="9" t="s">
        <v>1239</v>
      </c>
      <c r="E316" s="9" t="s">
        <v>1240</v>
      </c>
      <c r="F316" s="9" t="s">
        <v>11</v>
      </c>
    </row>
    <row r="317" spans="1:6" ht="36" customHeight="1">
      <c r="A317" s="8">
        <v>315</v>
      </c>
      <c r="B317" s="9" t="s">
        <v>1241</v>
      </c>
      <c r="C317" s="9" t="s">
        <v>1242</v>
      </c>
      <c r="D317" s="9" t="s">
        <v>1243</v>
      </c>
      <c r="E317" s="9" t="s">
        <v>1244</v>
      </c>
      <c r="F317" s="9" t="s">
        <v>11</v>
      </c>
    </row>
    <row r="318" spans="1:6" ht="36" customHeight="1">
      <c r="A318" s="8">
        <v>316</v>
      </c>
      <c r="B318" s="9" t="s">
        <v>1245</v>
      </c>
      <c r="C318" s="9" t="s">
        <v>1246</v>
      </c>
      <c r="D318" s="9" t="s">
        <v>1247</v>
      </c>
      <c r="E318" s="9" t="s">
        <v>1225</v>
      </c>
      <c r="F318" s="9" t="s">
        <v>20</v>
      </c>
    </row>
    <row r="319" spans="1:6" ht="36" customHeight="1">
      <c r="A319" s="8">
        <v>317</v>
      </c>
      <c r="B319" s="9" t="s">
        <v>1248</v>
      </c>
      <c r="C319" s="9" t="s">
        <v>1249</v>
      </c>
      <c r="D319" s="9" t="s">
        <v>1250</v>
      </c>
      <c r="E319" s="9" t="s">
        <v>1251</v>
      </c>
      <c r="F319" s="9" t="s">
        <v>11</v>
      </c>
    </row>
    <row r="320" spans="1:6" ht="36" customHeight="1">
      <c r="A320" s="8">
        <v>318</v>
      </c>
      <c r="B320" s="9" t="s">
        <v>1252</v>
      </c>
      <c r="C320" s="9" t="s">
        <v>1253</v>
      </c>
      <c r="D320" s="9" t="s">
        <v>1254</v>
      </c>
      <c r="E320" s="9" t="s">
        <v>1255</v>
      </c>
      <c r="F320" s="9" t="s">
        <v>11</v>
      </c>
    </row>
    <row r="321" spans="1:6" ht="36" customHeight="1">
      <c r="A321" s="8">
        <v>319</v>
      </c>
      <c r="B321" s="9" t="s">
        <v>1256</v>
      </c>
      <c r="C321" s="9" t="s">
        <v>1257</v>
      </c>
      <c r="D321" s="9" t="s">
        <v>1258</v>
      </c>
      <c r="E321" s="9" t="s">
        <v>1259</v>
      </c>
      <c r="F321" s="9" t="s">
        <v>20</v>
      </c>
    </row>
    <row r="322" spans="1:6" ht="36" customHeight="1">
      <c r="A322" s="8">
        <v>320</v>
      </c>
      <c r="B322" s="9" t="s">
        <v>1260</v>
      </c>
      <c r="C322" s="9" t="s">
        <v>1261</v>
      </c>
      <c r="D322" s="9" t="s">
        <v>1262</v>
      </c>
      <c r="E322" s="9" t="s">
        <v>1263</v>
      </c>
      <c r="F322" s="9" t="s">
        <v>11</v>
      </c>
    </row>
    <row r="323" spans="1:6" ht="36" customHeight="1">
      <c r="A323" s="8">
        <v>321</v>
      </c>
      <c r="B323" s="9" t="s">
        <v>1264</v>
      </c>
      <c r="C323" s="9" t="s">
        <v>1265</v>
      </c>
      <c r="D323" s="9" t="s">
        <v>1266</v>
      </c>
      <c r="E323" s="9" t="s">
        <v>1267</v>
      </c>
      <c r="F323" s="9" t="s">
        <v>57</v>
      </c>
    </row>
    <row r="324" spans="1:6" ht="36" customHeight="1">
      <c r="A324" s="8">
        <v>322</v>
      </c>
      <c r="B324" s="9" t="s">
        <v>1268</v>
      </c>
      <c r="C324" s="9" t="s">
        <v>1269</v>
      </c>
      <c r="D324" s="9" t="s">
        <v>1270</v>
      </c>
      <c r="E324" s="9" t="s">
        <v>1271</v>
      </c>
      <c r="F324" s="9" t="s">
        <v>11</v>
      </c>
    </row>
    <row r="325" spans="1:6" ht="36" customHeight="1">
      <c r="A325" s="8">
        <v>323</v>
      </c>
      <c r="B325" s="9" t="s">
        <v>1272</v>
      </c>
      <c r="C325" s="9" t="s">
        <v>1273</v>
      </c>
      <c r="D325" s="9" t="s">
        <v>1274</v>
      </c>
      <c r="E325" s="9" t="s">
        <v>1275</v>
      </c>
      <c r="F325" s="9" t="s">
        <v>20</v>
      </c>
    </row>
    <row r="326" spans="1:6" ht="36" customHeight="1">
      <c r="A326" s="8">
        <v>324</v>
      </c>
      <c r="B326" s="9" t="s">
        <v>1276</v>
      </c>
      <c r="C326" s="9" t="s">
        <v>1277</v>
      </c>
      <c r="D326" s="9" t="s">
        <v>1278</v>
      </c>
      <c r="E326" s="9" t="s">
        <v>1279</v>
      </c>
      <c r="F326" s="9" t="s">
        <v>11</v>
      </c>
    </row>
    <row r="327" spans="1:6" ht="36" customHeight="1">
      <c r="A327" s="8">
        <v>325</v>
      </c>
      <c r="B327" s="9" t="s">
        <v>1280</v>
      </c>
      <c r="C327" s="9" t="s">
        <v>1281</v>
      </c>
      <c r="D327" s="9" t="s">
        <v>1282</v>
      </c>
      <c r="E327" s="9" t="s">
        <v>1283</v>
      </c>
      <c r="F327" s="9" t="s">
        <v>20</v>
      </c>
    </row>
    <row r="328" spans="1:6" ht="36" customHeight="1">
      <c r="A328" s="8">
        <v>326</v>
      </c>
      <c r="B328" s="9" t="s">
        <v>1284</v>
      </c>
      <c r="C328" s="9" t="s">
        <v>1285</v>
      </c>
      <c r="D328" s="9" t="s">
        <v>1286</v>
      </c>
      <c r="E328" s="9" t="s">
        <v>1287</v>
      </c>
      <c r="F328" s="9" t="s">
        <v>20</v>
      </c>
    </row>
    <row r="329" spans="1:6" ht="36" customHeight="1">
      <c r="A329" s="8">
        <v>327</v>
      </c>
      <c r="B329" s="9" t="s">
        <v>1288</v>
      </c>
      <c r="C329" s="9" t="s">
        <v>1289</v>
      </c>
      <c r="D329" s="9" t="s">
        <v>1290</v>
      </c>
      <c r="E329" s="9" t="s">
        <v>1291</v>
      </c>
      <c r="F329" s="9" t="s">
        <v>20</v>
      </c>
    </row>
    <row r="330" spans="1:6" ht="36" customHeight="1">
      <c r="A330" s="8">
        <v>328</v>
      </c>
      <c r="B330" s="9" t="s">
        <v>1292</v>
      </c>
      <c r="C330" s="9" t="s">
        <v>1293</v>
      </c>
      <c r="D330" s="9" t="s">
        <v>1294</v>
      </c>
      <c r="E330" s="9" t="s">
        <v>1295</v>
      </c>
      <c r="F330" s="9" t="s">
        <v>20</v>
      </c>
    </row>
    <row r="331" spans="1:6" ht="36" customHeight="1">
      <c r="A331" s="8">
        <v>329</v>
      </c>
      <c r="B331" s="9" t="s">
        <v>1296</v>
      </c>
      <c r="C331" s="9" t="s">
        <v>1297</v>
      </c>
      <c r="D331" s="9" t="s">
        <v>1298</v>
      </c>
      <c r="E331" s="9" t="s">
        <v>1299</v>
      </c>
      <c r="F331" s="9" t="s">
        <v>20</v>
      </c>
    </row>
    <row r="332" spans="1:6" ht="36" customHeight="1">
      <c r="A332" s="8">
        <v>330</v>
      </c>
      <c r="B332" s="9" t="s">
        <v>1300</v>
      </c>
      <c r="C332" s="9" t="s">
        <v>1301</v>
      </c>
      <c r="D332" s="9" t="s">
        <v>1302</v>
      </c>
      <c r="E332" s="9" t="s">
        <v>1287</v>
      </c>
      <c r="F332" s="9" t="s">
        <v>20</v>
      </c>
    </row>
    <row r="333" spans="1:6" ht="36" customHeight="1">
      <c r="A333" s="8">
        <v>331</v>
      </c>
      <c r="B333" s="9" t="s">
        <v>1303</v>
      </c>
      <c r="C333" s="9" t="s">
        <v>1304</v>
      </c>
      <c r="D333" s="9" t="s">
        <v>1305</v>
      </c>
      <c r="E333" s="9" t="s">
        <v>1306</v>
      </c>
      <c r="F333" s="9" t="s">
        <v>11</v>
      </c>
    </row>
    <row r="334" spans="1:6" ht="36" customHeight="1">
      <c r="A334" s="8">
        <v>332</v>
      </c>
      <c r="B334" s="9" t="s">
        <v>1307</v>
      </c>
      <c r="C334" s="9" t="s">
        <v>1308</v>
      </c>
      <c r="D334" s="9" t="s">
        <v>1309</v>
      </c>
      <c r="E334" s="9" t="s">
        <v>1233</v>
      </c>
      <c r="F334" s="9" t="s">
        <v>57</v>
      </c>
    </row>
    <row r="335" spans="1:6" ht="36" customHeight="1">
      <c r="A335" s="8">
        <v>333</v>
      </c>
      <c r="B335" s="9" t="s">
        <v>1310</v>
      </c>
      <c r="C335" s="9" t="s">
        <v>1311</v>
      </c>
      <c r="D335" s="9" t="s">
        <v>1312</v>
      </c>
      <c r="E335" s="9" t="s">
        <v>1313</v>
      </c>
      <c r="F335" s="9" t="s">
        <v>11</v>
      </c>
    </row>
    <row r="336" spans="1:6" ht="36" customHeight="1">
      <c r="A336" s="8">
        <v>334</v>
      </c>
      <c r="B336" s="9" t="s">
        <v>1314</v>
      </c>
      <c r="C336" s="9" t="s">
        <v>1315</v>
      </c>
      <c r="D336" s="9" t="s">
        <v>1316</v>
      </c>
      <c r="E336" s="9" t="s">
        <v>1317</v>
      </c>
      <c r="F336" s="9" t="s">
        <v>57</v>
      </c>
    </row>
    <row r="337" spans="1:6" ht="36" customHeight="1">
      <c r="A337" s="8">
        <v>335</v>
      </c>
      <c r="B337" s="9" t="s">
        <v>1318</v>
      </c>
      <c r="C337" s="9" t="s">
        <v>1319</v>
      </c>
      <c r="D337" s="9" t="s">
        <v>1320</v>
      </c>
      <c r="E337" s="9" t="s">
        <v>1321</v>
      </c>
      <c r="F337" s="9" t="s">
        <v>57</v>
      </c>
    </row>
    <row r="338" spans="1:6" ht="36" customHeight="1">
      <c r="A338" s="8">
        <v>336</v>
      </c>
      <c r="B338" s="9" t="s">
        <v>1322</v>
      </c>
      <c r="C338" s="9" t="s">
        <v>1323</v>
      </c>
      <c r="D338" s="9" t="s">
        <v>1324</v>
      </c>
      <c r="E338" s="9" t="s">
        <v>1325</v>
      </c>
      <c r="F338" s="9" t="s">
        <v>11</v>
      </c>
    </row>
    <row r="339" spans="1:6" ht="36" customHeight="1">
      <c r="A339" s="8">
        <v>337</v>
      </c>
      <c r="B339" s="9" t="s">
        <v>1326</v>
      </c>
      <c r="C339" s="9" t="s">
        <v>1327</v>
      </c>
      <c r="D339" s="9" t="s">
        <v>1328</v>
      </c>
      <c r="E339" s="9" t="s">
        <v>1329</v>
      </c>
      <c r="F339" s="9" t="s">
        <v>20</v>
      </c>
    </row>
    <row r="340" spans="1:6" ht="36" customHeight="1">
      <c r="A340" s="8">
        <v>338</v>
      </c>
      <c r="B340" s="9" t="s">
        <v>1330</v>
      </c>
      <c r="C340" s="9" t="s">
        <v>1331</v>
      </c>
      <c r="D340" s="9" t="s">
        <v>1332</v>
      </c>
      <c r="E340" s="9" t="s">
        <v>1333</v>
      </c>
      <c r="F340" s="9" t="s">
        <v>20</v>
      </c>
    </row>
    <row r="341" spans="1:6" ht="36" customHeight="1">
      <c r="A341" s="8">
        <v>339</v>
      </c>
      <c r="B341" s="9" t="s">
        <v>1334</v>
      </c>
      <c r="C341" s="9" t="s">
        <v>1335</v>
      </c>
      <c r="D341" s="9" t="s">
        <v>1336</v>
      </c>
      <c r="E341" s="9" t="s">
        <v>1337</v>
      </c>
      <c r="F341" s="9" t="s">
        <v>11</v>
      </c>
    </row>
    <row r="342" spans="1:6" ht="36" customHeight="1">
      <c r="A342" s="8">
        <v>340</v>
      </c>
      <c r="B342" s="9" t="s">
        <v>1338</v>
      </c>
      <c r="C342" s="9" t="s">
        <v>1339</v>
      </c>
      <c r="D342" s="9" t="s">
        <v>1340</v>
      </c>
      <c r="E342" s="9" t="s">
        <v>1341</v>
      </c>
      <c r="F342" s="9" t="s">
        <v>20</v>
      </c>
    </row>
    <row r="343" spans="1:6" ht="36" customHeight="1">
      <c r="A343" s="8">
        <v>341</v>
      </c>
      <c r="B343" s="9" t="s">
        <v>1342</v>
      </c>
      <c r="C343" s="9" t="s">
        <v>1343</v>
      </c>
      <c r="D343" s="9" t="s">
        <v>1344</v>
      </c>
      <c r="E343" s="9" t="s">
        <v>1345</v>
      </c>
      <c r="F343" s="9" t="s">
        <v>20</v>
      </c>
    </row>
    <row r="344" spans="1:6" ht="36" customHeight="1">
      <c r="A344" s="8">
        <v>342</v>
      </c>
      <c r="B344" s="9" t="s">
        <v>1346</v>
      </c>
      <c r="C344" s="9" t="s">
        <v>1347</v>
      </c>
      <c r="D344" s="9" t="s">
        <v>1348</v>
      </c>
      <c r="E344" s="9" t="s">
        <v>1349</v>
      </c>
      <c r="F344" s="9" t="s">
        <v>57</v>
      </c>
    </row>
    <row r="345" spans="1:6" ht="36" customHeight="1">
      <c r="A345" s="8">
        <v>343</v>
      </c>
      <c r="B345" s="9" t="s">
        <v>1350</v>
      </c>
      <c r="C345" s="9" t="s">
        <v>1351</v>
      </c>
      <c r="D345" s="9" t="s">
        <v>1352</v>
      </c>
      <c r="E345" s="9" t="s">
        <v>1353</v>
      </c>
      <c r="F345" s="9" t="s">
        <v>11</v>
      </c>
    </row>
    <row r="346" spans="1:6" ht="36" customHeight="1">
      <c r="A346" s="8">
        <v>344</v>
      </c>
      <c r="B346" s="9" t="s">
        <v>1354</v>
      </c>
      <c r="C346" s="9" t="s">
        <v>1355</v>
      </c>
      <c r="D346" s="9" t="s">
        <v>1356</v>
      </c>
      <c r="E346" s="9" t="s">
        <v>1357</v>
      </c>
      <c r="F346" s="9" t="s">
        <v>11</v>
      </c>
    </row>
    <row r="347" spans="1:6" ht="36" customHeight="1">
      <c r="A347" s="8">
        <v>345</v>
      </c>
      <c r="B347" s="9" t="s">
        <v>1358</v>
      </c>
      <c r="C347" s="9" t="s">
        <v>1359</v>
      </c>
      <c r="D347" s="9" t="s">
        <v>1360</v>
      </c>
      <c r="E347" s="9" t="s">
        <v>1361</v>
      </c>
      <c r="F347" s="9" t="s">
        <v>11</v>
      </c>
    </row>
    <row r="348" spans="1:6" ht="36" customHeight="1">
      <c r="A348" s="8">
        <v>346</v>
      </c>
      <c r="B348" s="9" t="s">
        <v>1362</v>
      </c>
      <c r="C348" s="9" t="s">
        <v>1363</v>
      </c>
      <c r="D348" s="9" t="s">
        <v>1364</v>
      </c>
      <c r="E348" s="9" t="s">
        <v>1365</v>
      </c>
      <c r="F348" s="9" t="s">
        <v>11</v>
      </c>
    </row>
    <row r="349" spans="1:6" ht="36" customHeight="1">
      <c r="A349" s="8">
        <v>347</v>
      </c>
      <c r="B349" s="9" t="s">
        <v>1366</v>
      </c>
      <c r="C349" s="9" t="s">
        <v>1367</v>
      </c>
      <c r="D349" s="9" t="s">
        <v>1368</v>
      </c>
      <c r="E349" s="9" t="s">
        <v>1369</v>
      </c>
      <c r="F349" s="9" t="s">
        <v>11</v>
      </c>
    </row>
    <row r="350" spans="1:6" ht="36" customHeight="1">
      <c r="A350" s="8">
        <v>348</v>
      </c>
      <c r="B350" s="9" t="s">
        <v>1370</v>
      </c>
      <c r="C350" s="9" t="s">
        <v>1371</v>
      </c>
      <c r="D350" s="9" t="s">
        <v>1372</v>
      </c>
      <c r="E350" s="9" t="s">
        <v>1373</v>
      </c>
      <c r="F350" s="9" t="s">
        <v>11</v>
      </c>
    </row>
    <row r="351" spans="1:6" ht="36" customHeight="1">
      <c r="A351" s="8">
        <v>349</v>
      </c>
      <c r="B351" s="9" t="s">
        <v>1374</v>
      </c>
      <c r="C351" s="9" t="s">
        <v>1375</v>
      </c>
      <c r="D351" s="9" t="s">
        <v>1376</v>
      </c>
      <c r="E351" s="9" t="s">
        <v>1377</v>
      </c>
      <c r="F351" s="9" t="s">
        <v>57</v>
      </c>
    </row>
    <row r="352" spans="1:6" ht="36" customHeight="1">
      <c r="A352" s="8">
        <v>350</v>
      </c>
      <c r="B352" s="9" t="s">
        <v>1378</v>
      </c>
      <c r="C352" s="9" t="s">
        <v>1379</v>
      </c>
      <c r="D352" s="9" t="s">
        <v>1380</v>
      </c>
      <c r="E352" s="9" t="s">
        <v>1381</v>
      </c>
      <c r="F352" s="9" t="s">
        <v>20</v>
      </c>
    </row>
    <row r="353" spans="1:6" ht="36" customHeight="1">
      <c r="A353" s="8">
        <v>351</v>
      </c>
      <c r="B353" s="9" t="s">
        <v>1382</v>
      </c>
      <c r="C353" s="9" t="s">
        <v>1383</v>
      </c>
      <c r="D353" s="9" t="s">
        <v>1384</v>
      </c>
      <c r="E353" s="9" t="s">
        <v>1385</v>
      </c>
      <c r="F353" s="9" t="s">
        <v>57</v>
      </c>
    </row>
    <row r="354" spans="1:6" ht="36" customHeight="1">
      <c r="A354" s="8">
        <v>352</v>
      </c>
      <c r="B354" s="9" t="s">
        <v>1386</v>
      </c>
      <c r="C354" s="9" t="s">
        <v>1387</v>
      </c>
      <c r="D354" s="9" t="s">
        <v>1388</v>
      </c>
      <c r="E354" s="9" t="s">
        <v>1389</v>
      </c>
      <c r="F354" s="9" t="s">
        <v>20</v>
      </c>
    </row>
    <row r="355" spans="1:6" ht="36" customHeight="1">
      <c r="A355" s="8">
        <v>353</v>
      </c>
      <c r="B355" s="9" t="s">
        <v>1390</v>
      </c>
      <c r="C355" s="9" t="s">
        <v>1391</v>
      </c>
      <c r="D355" s="9" t="s">
        <v>1392</v>
      </c>
      <c r="E355" s="9" t="s">
        <v>1321</v>
      </c>
      <c r="F355" s="9" t="s">
        <v>57</v>
      </c>
    </row>
    <row r="356" spans="1:6" ht="36" customHeight="1">
      <c r="A356" s="8">
        <v>354</v>
      </c>
      <c r="B356" s="9" t="s">
        <v>1393</v>
      </c>
      <c r="C356" s="9" t="s">
        <v>1394</v>
      </c>
      <c r="D356" s="9" t="s">
        <v>1395</v>
      </c>
      <c r="E356" s="9" t="s">
        <v>1396</v>
      </c>
      <c r="F356" s="9" t="s">
        <v>20</v>
      </c>
    </row>
    <row r="357" spans="1:6" ht="36" customHeight="1">
      <c r="A357" s="8">
        <v>355</v>
      </c>
      <c r="B357" s="9" t="s">
        <v>1397</v>
      </c>
      <c r="C357" s="9" t="s">
        <v>1398</v>
      </c>
      <c r="D357" s="9" t="s">
        <v>1399</v>
      </c>
      <c r="E357" s="9" t="s">
        <v>1400</v>
      </c>
      <c r="F357" s="9" t="s">
        <v>11</v>
      </c>
    </row>
    <row r="358" spans="1:6" ht="36" customHeight="1">
      <c r="A358" s="8">
        <v>356</v>
      </c>
      <c r="B358" s="9" t="s">
        <v>1401</v>
      </c>
      <c r="C358" s="9" t="s">
        <v>1402</v>
      </c>
      <c r="D358" s="9" t="s">
        <v>1403</v>
      </c>
      <c r="E358" s="9" t="s">
        <v>1404</v>
      </c>
      <c r="F358" s="9" t="s">
        <v>20</v>
      </c>
    </row>
    <row r="359" spans="1:6" ht="36" customHeight="1">
      <c r="A359" s="8">
        <v>357</v>
      </c>
      <c r="B359" s="9" t="s">
        <v>1405</v>
      </c>
      <c r="C359" s="9" t="s">
        <v>1406</v>
      </c>
      <c r="D359" s="9" t="s">
        <v>1407</v>
      </c>
      <c r="E359" s="9" t="s">
        <v>1408</v>
      </c>
      <c r="F359" s="9" t="s">
        <v>57</v>
      </c>
    </row>
    <row r="360" spans="1:6" ht="36" customHeight="1">
      <c r="A360" s="8">
        <v>358</v>
      </c>
      <c r="B360" s="9" t="s">
        <v>1409</v>
      </c>
      <c r="C360" s="9" t="s">
        <v>1410</v>
      </c>
      <c r="D360" s="9" t="s">
        <v>1411</v>
      </c>
      <c r="E360" s="9" t="s">
        <v>1412</v>
      </c>
      <c r="F360" s="9" t="s">
        <v>20</v>
      </c>
    </row>
    <row r="361" spans="1:6" ht="36" customHeight="1">
      <c r="A361" s="8">
        <v>359</v>
      </c>
      <c r="B361" s="9" t="s">
        <v>1413</v>
      </c>
      <c r="C361" s="9" t="s">
        <v>1414</v>
      </c>
      <c r="D361" s="9" t="s">
        <v>1415</v>
      </c>
      <c r="E361" s="9" t="s">
        <v>1416</v>
      </c>
      <c r="F361" s="9" t="s">
        <v>20</v>
      </c>
    </row>
    <row r="362" spans="1:6" ht="36" customHeight="1">
      <c r="A362" s="8">
        <v>360</v>
      </c>
      <c r="B362" s="9" t="s">
        <v>1417</v>
      </c>
      <c r="C362" s="9" t="s">
        <v>1418</v>
      </c>
      <c r="D362" s="9" t="s">
        <v>1419</v>
      </c>
      <c r="E362" s="9" t="s">
        <v>1420</v>
      </c>
      <c r="F362" s="9" t="s">
        <v>11</v>
      </c>
    </row>
    <row r="363" spans="1:6" ht="36" customHeight="1">
      <c r="A363" s="8">
        <v>361</v>
      </c>
      <c r="B363" s="9" t="s">
        <v>1421</v>
      </c>
      <c r="C363" s="9" t="s">
        <v>1422</v>
      </c>
      <c r="D363" s="9" t="s">
        <v>1423</v>
      </c>
      <c r="E363" s="9" t="s">
        <v>1424</v>
      </c>
      <c r="F363" s="9" t="s">
        <v>11</v>
      </c>
    </row>
    <row r="364" spans="1:6" ht="36" customHeight="1">
      <c r="A364" s="8">
        <v>362</v>
      </c>
      <c r="B364" s="9" t="s">
        <v>1425</v>
      </c>
      <c r="C364" s="9" t="s">
        <v>1426</v>
      </c>
      <c r="D364" s="9" t="s">
        <v>1427</v>
      </c>
      <c r="E364" s="9" t="s">
        <v>1428</v>
      </c>
      <c r="F364" s="9" t="s">
        <v>57</v>
      </c>
    </row>
    <row r="365" spans="1:6" ht="36" customHeight="1">
      <c r="A365" s="8">
        <v>363</v>
      </c>
      <c r="B365" s="9" t="s">
        <v>1429</v>
      </c>
      <c r="C365" s="9" t="s">
        <v>1430</v>
      </c>
      <c r="D365" s="9" t="s">
        <v>1431</v>
      </c>
      <c r="E365" s="9" t="s">
        <v>1432</v>
      </c>
      <c r="F365" s="9" t="s">
        <v>57</v>
      </c>
    </row>
    <row r="366" spans="1:6" ht="36" customHeight="1">
      <c r="A366" s="8">
        <v>364</v>
      </c>
      <c r="B366" s="9" t="s">
        <v>1433</v>
      </c>
      <c r="C366" s="9" t="s">
        <v>1434</v>
      </c>
      <c r="D366" s="9" t="s">
        <v>1247</v>
      </c>
      <c r="E366" s="9" t="s">
        <v>1435</v>
      </c>
      <c r="F366" s="9" t="s">
        <v>20</v>
      </c>
    </row>
    <row r="367" spans="1:6" ht="36" customHeight="1">
      <c r="A367" s="8">
        <v>365</v>
      </c>
      <c r="B367" s="9" t="s">
        <v>1436</v>
      </c>
      <c r="C367" s="9" t="s">
        <v>1437</v>
      </c>
      <c r="D367" s="9" t="s">
        <v>1438</v>
      </c>
      <c r="E367" s="9" t="s">
        <v>1439</v>
      </c>
      <c r="F367" s="9" t="s">
        <v>20</v>
      </c>
    </row>
    <row r="368" spans="1:6" ht="36" customHeight="1">
      <c r="A368" s="8">
        <v>366</v>
      </c>
      <c r="B368" s="9" t="s">
        <v>1440</v>
      </c>
      <c r="C368" s="9" t="s">
        <v>1441</v>
      </c>
      <c r="D368" s="9" t="s">
        <v>1442</v>
      </c>
      <c r="E368" s="9" t="s">
        <v>1443</v>
      </c>
      <c r="F368" s="9" t="s">
        <v>57</v>
      </c>
    </row>
    <row r="369" spans="1:6" ht="36" customHeight="1">
      <c r="A369" s="8">
        <v>367</v>
      </c>
      <c r="B369" s="9" t="s">
        <v>1444</v>
      </c>
      <c r="C369" s="9" t="s">
        <v>1445</v>
      </c>
      <c r="D369" s="9" t="s">
        <v>1446</v>
      </c>
      <c r="E369" s="9" t="s">
        <v>1447</v>
      </c>
      <c r="F369" s="9" t="s">
        <v>11</v>
      </c>
    </row>
    <row r="370" spans="1:6" ht="36" customHeight="1">
      <c r="A370" s="8">
        <v>368</v>
      </c>
      <c r="B370" s="9" t="s">
        <v>1448</v>
      </c>
      <c r="C370" s="9" t="s">
        <v>1449</v>
      </c>
      <c r="D370" s="9" t="s">
        <v>1450</v>
      </c>
      <c r="E370" s="9" t="s">
        <v>1451</v>
      </c>
      <c r="F370" s="9" t="s">
        <v>57</v>
      </c>
    </row>
    <row r="371" spans="1:6" ht="36" customHeight="1">
      <c r="A371" s="8">
        <v>369</v>
      </c>
      <c r="B371" s="9" t="s">
        <v>1452</v>
      </c>
      <c r="C371" s="9" t="s">
        <v>1453</v>
      </c>
      <c r="D371" s="9" t="s">
        <v>1454</v>
      </c>
      <c r="E371" s="9" t="s">
        <v>1455</v>
      </c>
      <c r="F371" s="9" t="s">
        <v>11</v>
      </c>
    </row>
    <row r="372" spans="1:6" ht="36" customHeight="1">
      <c r="A372" s="8">
        <v>370</v>
      </c>
      <c r="B372" s="9" t="s">
        <v>1456</v>
      </c>
      <c r="C372" s="9" t="s">
        <v>1457</v>
      </c>
      <c r="D372" s="9" t="s">
        <v>1458</v>
      </c>
      <c r="E372" s="9" t="s">
        <v>1459</v>
      </c>
      <c r="F372" s="9" t="s">
        <v>11</v>
      </c>
    </row>
    <row r="373" spans="1:6" ht="36" customHeight="1">
      <c r="A373" s="8">
        <v>371</v>
      </c>
      <c r="B373" s="9" t="s">
        <v>1460</v>
      </c>
      <c r="C373" s="9" t="s">
        <v>1461</v>
      </c>
      <c r="D373" s="9" t="s">
        <v>1462</v>
      </c>
      <c r="E373" s="9" t="s">
        <v>1463</v>
      </c>
      <c r="F373" s="9" t="s">
        <v>20</v>
      </c>
    </row>
    <row r="374" spans="1:6" ht="36" customHeight="1">
      <c r="A374" s="8">
        <v>372</v>
      </c>
      <c r="B374" s="9" t="s">
        <v>1464</v>
      </c>
      <c r="C374" s="9" t="s">
        <v>1465</v>
      </c>
      <c r="D374" s="9" t="s">
        <v>1466</v>
      </c>
      <c r="E374" s="9" t="s">
        <v>1467</v>
      </c>
      <c r="F374" s="9" t="s">
        <v>20</v>
      </c>
    </row>
    <row r="375" spans="1:6" ht="36" customHeight="1">
      <c r="A375" s="8">
        <v>373</v>
      </c>
      <c r="B375" s="9" t="s">
        <v>1468</v>
      </c>
      <c r="C375" s="9" t="s">
        <v>1469</v>
      </c>
      <c r="D375" s="9" t="s">
        <v>1470</v>
      </c>
      <c r="E375" s="9" t="s">
        <v>1471</v>
      </c>
      <c r="F375" s="9" t="s">
        <v>20</v>
      </c>
    </row>
    <row r="376" spans="1:6" ht="36" customHeight="1">
      <c r="A376" s="8">
        <v>374</v>
      </c>
      <c r="B376" s="9" t="s">
        <v>1472</v>
      </c>
      <c r="C376" s="9" t="s">
        <v>1473</v>
      </c>
      <c r="D376" s="9" t="s">
        <v>1474</v>
      </c>
      <c r="E376" s="9" t="s">
        <v>1475</v>
      </c>
      <c r="F376" s="9" t="s">
        <v>11</v>
      </c>
    </row>
    <row r="377" spans="1:6" ht="36" customHeight="1">
      <c r="A377" s="8">
        <v>375</v>
      </c>
      <c r="B377" s="9" t="s">
        <v>1476</v>
      </c>
      <c r="C377" s="9" t="s">
        <v>1477</v>
      </c>
      <c r="D377" s="9" t="s">
        <v>1478</v>
      </c>
      <c r="E377" s="9" t="s">
        <v>1479</v>
      </c>
      <c r="F377" s="9" t="s">
        <v>20</v>
      </c>
    </row>
    <row r="378" spans="1:6" ht="36" customHeight="1">
      <c r="A378" s="8">
        <v>376</v>
      </c>
      <c r="B378" s="9" t="s">
        <v>1480</v>
      </c>
      <c r="C378" s="9" t="s">
        <v>1481</v>
      </c>
      <c r="D378" s="9" t="s">
        <v>1482</v>
      </c>
      <c r="E378" s="9" t="s">
        <v>1483</v>
      </c>
      <c r="F378" s="9" t="s">
        <v>57</v>
      </c>
    </row>
    <row r="379" spans="1:6" ht="36" customHeight="1">
      <c r="A379" s="8">
        <v>377</v>
      </c>
      <c r="B379" s="9" t="s">
        <v>1484</v>
      </c>
      <c r="C379" s="9" t="s">
        <v>1485</v>
      </c>
      <c r="D379" s="9" t="s">
        <v>1486</v>
      </c>
      <c r="E379" s="9" t="s">
        <v>1487</v>
      </c>
      <c r="F379" s="9" t="s">
        <v>57</v>
      </c>
    </row>
    <row r="380" spans="1:6" ht="36" customHeight="1">
      <c r="A380" s="8">
        <v>378</v>
      </c>
      <c r="B380" s="9" t="s">
        <v>1488</v>
      </c>
      <c r="C380" s="9" t="s">
        <v>1489</v>
      </c>
      <c r="D380" s="9" t="s">
        <v>1490</v>
      </c>
      <c r="E380" s="9" t="s">
        <v>1491</v>
      </c>
      <c r="F380" s="9" t="s">
        <v>57</v>
      </c>
    </row>
    <row r="381" spans="1:6" ht="36" customHeight="1">
      <c r="A381" s="8">
        <v>379</v>
      </c>
      <c r="B381" s="9" t="s">
        <v>1492</v>
      </c>
      <c r="C381" s="9" t="s">
        <v>1493</v>
      </c>
      <c r="D381" s="9" t="s">
        <v>1494</v>
      </c>
      <c r="E381" s="9" t="s">
        <v>1495</v>
      </c>
      <c r="F381" s="9" t="s">
        <v>20</v>
      </c>
    </row>
    <row r="382" spans="1:6" ht="36" customHeight="1">
      <c r="A382" s="8">
        <v>380</v>
      </c>
      <c r="B382" s="9" t="s">
        <v>1496</v>
      </c>
      <c r="C382" s="9" t="s">
        <v>1497</v>
      </c>
      <c r="D382" s="9" t="s">
        <v>1498</v>
      </c>
      <c r="E382" s="9" t="s">
        <v>1499</v>
      </c>
      <c r="F382" s="9" t="s">
        <v>20</v>
      </c>
    </row>
    <row r="383" spans="1:6" ht="36" customHeight="1">
      <c r="A383" s="8">
        <v>381</v>
      </c>
      <c r="B383" s="9" t="s">
        <v>1500</v>
      </c>
      <c r="C383" s="9" t="s">
        <v>1501</v>
      </c>
      <c r="D383" s="9" t="s">
        <v>1502</v>
      </c>
      <c r="E383" s="9" t="s">
        <v>1503</v>
      </c>
      <c r="F383" s="9" t="s">
        <v>20</v>
      </c>
    </row>
    <row r="384" spans="1:6" ht="36" customHeight="1">
      <c r="A384" s="8">
        <v>382</v>
      </c>
      <c r="B384" s="9" t="s">
        <v>1504</v>
      </c>
      <c r="C384" s="9" t="s">
        <v>1505</v>
      </c>
      <c r="D384" s="9" t="s">
        <v>1506</v>
      </c>
      <c r="E384" s="9" t="s">
        <v>1507</v>
      </c>
      <c r="F384" s="9" t="s">
        <v>57</v>
      </c>
    </row>
    <row r="385" spans="1:6" ht="36" customHeight="1">
      <c r="A385" s="8">
        <v>383</v>
      </c>
      <c r="B385" s="9" t="s">
        <v>1508</v>
      </c>
      <c r="C385" s="9" t="s">
        <v>1509</v>
      </c>
      <c r="D385" s="9" t="s">
        <v>1510</v>
      </c>
      <c r="E385" s="9" t="s">
        <v>1507</v>
      </c>
      <c r="F385" s="9" t="s">
        <v>57</v>
      </c>
    </row>
    <row r="386" spans="1:6" ht="36" customHeight="1">
      <c r="A386" s="8">
        <v>384</v>
      </c>
      <c r="B386" s="9" t="s">
        <v>1511</v>
      </c>
      <c r="C386" s="9" t="s">
        <v>1512</v>
      </c>
      <c r="D386" s="9" t="s">
        <v>1513</v>
      </c>
      <c r="E386" s="9" t="s">
        <v>1514</v>
      </c>
      <c r="F386" s="9" t="s">
        <v>57</v>
      </c>
    </row>
    <row r="387" spans="1:6" ht="36" customHeight="1">
      <c r="A387" s="8">
        <v>385</v>
      </c>
      <c r="B387" s="9" t="s">
        <v>1515</v>
      </c>
      <c r="C387" s="9" t="s">
        <v>1516</v>
      </c>
      <c r="D387" s="9" t="s">
        <v>1517</v>
      </c>
      <c r="E387" s="9" t="s">
        <v>1518</v>
      </c>
      <c r="F387" s="9" t="s">
        <v>57</v>
      </c>
    </row>
    <row r="388" spans="1:6" ht="36" customHeight="1">
      <c r="A388" s="8">
        <v>386</v>
      </c>
      <c r="B388" s="9" t="s">
        <v>1519</v>
      </c>
      <c r="C388" s="9" t="s">
        <v>1520</v>
      </c>
      <c r="D388" s="9" t="s">
        <v>1521</v>
      </c>
      <c r="E388" s="9" t="s">
        <v>1522</v>
      </c>
      <c r="F388" s="9" t="s">
        <v>20</v>
      </c>
    </row>
    <row r="389" spans="1:6" ht="36" customHeight="1">
      <c r="A389" s="8">
        <v>387</v>
      </c>
      <c r="B389" s="9" t="s">
        <v>1523</v>
      </c>
      <c r="C389" s="9" t="s">
        <v>1524</v>
      </c>
      <c r="D389" s="9" t="s">
        <v>1525</v>
      </c>
      <c r="E389" s="9" t="s">
        <v>1526</v>
      </c>
      <c r="F389" s="9" t="s">
        <v>57</v>
      </c>
    </row>
    <row r="390" spans="1:6" ht="36" customHeight="1">
      <c r="A390" s="8">
        <v>388</v>
      </c>
      <c r="B390" s="9" t="s">
        <v>1527</v>
      </c>
      <c r="C390" s="9" t="s">
        <v>1528</v>
      </c>
      <c r="D390" s="9" t="s">
        <v>1529</v>
      </c>
      <c r="E390" s="9" t="s">
        <v>1530</v>
      </c>
      <c r="F390" s="9" t="s">
        <v>57</v>
      </c>
    </row>
    <row r="391" spans="1:6" ht="36" customHeight="1">
      <c r="A391" s="8">
        <v>389</v>
      </c>
      <c r="B391" s="9" t="s">
        <v>1531</v>
      </c>
      <c r="C391" s="9" t="s">
        <v>1532</v>
      </c>
      <c r="D391" s="9" t="s">
        <v>1533</v>
      </c>
      <c r="E391" s="9" t="s">
        <v>1534</v>
      </c>
      <c r="F391" s="9" t="s">
        <v>20</v>
      </c>
    </row>
    <row r="392" spans="1:6" ht="36" customHeight="1">
      <c r="A392" s="8">
        <v>390</v>
      </c>
      <c r="B392" s="9" t="s">
        <v>1535</v>
      </c>
      <c r="C392" s="9" t="s">
        <v>1536</v>
      </c>
      <c r="D392" s="9" t="s">
        <v>1006</v>
      </c>
      <c r="E392" s="9" t="s">
        <v>1537</v>
      </c>
      <c r="F392" s="9" t="s">
        <v>20</v>
      </c>
    </row>
    <row r="393" spans="1:6" ht="36" customHeight="1">
      <c r="A393" s="8">
        <v>391</v>
      </c>
      <c r="B393" s="9" t="s">
        <v>1538</v>
      </c>
      <c r="C393" s="9" t="s">
        <v>1539</v>
      </c>
      <c r="D393" s="9" t="s">
        <v>1540</v>
      </c>
      <c r="E393" s="9" t="s">
        <v>1541</v>
      </c>
      <c r="F393" s="9" t="s">
        <v>20</v>
      </c>
    </row>
    <row r="394" spans="1:6" ht="36" customHeight="1">
      <c r="A394" s="8">
        <v>392</v>
      </c>
      <c r="B394" s="9" t="s">
        <v>1542</v>
      </c>
      <c r="C394" s="9" t="s">
        <v>1543</v>
      </c>
      <c r="D394" s="9" t="s">
        <v>1544</v>
      </c>
      <c r="E394" s="9" t="s">
        <v>1545</v>
      </c>
      <c r="F394" s="9" t="s">
        <v>11</v>
      </c>
    </row>
    <row r="395" spans="1:6" ht="36" customHeight="1">
      <c r="A395" s="8">
        <v>393</v>
      </c>
      <c r="B395" s="9" t="s">
        <v>1546</v>
      </c>
      <c r="C395" s="9" t="s">
        <v>1547</v>
      </c>
      <c r="D395" s="9" t="s">
        <v>1548</v>
      </c>
      <c r="E395" s="9" t="s">
        <v>1549</v>
      </c>
      <c r="F395" s="9" t="s">
        <v>20</v>
      </c>
    </row>
    <row r="396" spans="1:6" ht="36" customHeight="1">
      <c r="A396" s="8">
        <v>394</v>
      </c>
      <c r="B396" s="9" t="s">
        <v>1550</v>
      </c>
      <c r="C396" s="9" t="s">
        <v>1551</v>
      </c>
      <c r="D396" s="9" t="s">
        <v>1552</v>
      </c>
      <c r="E396" s="9" t="s">
        <v>1553</v>
      </c>
      <c r="F396" s="9" t="s">
        <v>20</v>
      </c>
    </row>
    <row r="397" spans="1:6" ht="36" customHeight="1">
      <c r="A397" s="8">
        <v>395</v>
      </c>
      <c r="B397" s="9" t="s">
        <v>1554</v>
      </c>
      <c r="C397" s="9" t="s">
        <v>1555</v>
      </c>
      <c r="D397" s="9" t="s">
        <v>1556</v>
      </c>
      <c r="E397" s="9" t="s">
        <v>1557</v>
      </c>
      <c r="F397" s="9" t="s">
        <v>57</v>
      </c>
    </row>
    <row r="398" spans="1:6" ht="36" customHeight="1">
      <c r="A398" s="8">
        <v>396</v>
      </c>
      <c r="B398" s="9" t="s">
        <v>1558</v>
      </c>
      <c r="C398" s="9" t="s">
        <v>1559</v>
      </c>
      <c r="D398" s="9" t="s">
        <v>1560</v>
      </c>
      <c r="E398" s="9" t="s">
        <v>1561</v>
      </c>
      <c r="F398" s="9" t="s">
        <v>57</v>
      </c>
    </row>
    <row r="399" spans="1:6" ht="36" customHeight="1">
      <c r="A399" s="8">
        <v>397</v>
      </c>
      <c r="B399" s="9" t="s">
        <v>1562</v>
      </c>
      <c r="C399" s="9" t="s">
        <v>1563</v>
      </c>
      <c r="D399" s="9" t="s">
        <v>1564</v>
      </c>
      <c r="E399" s="9" t="s">
        <v>1565</v>
      </c>
      <c r="F399" s="9" t="s">
        <v>20</v>
      </c>
    </row>
    <row r="400" spans="1:6" ht="36" customHeight="1">
      <c r="A400" s="8">
        <v>398</v>
      </c>
      <c r="B400" s="9" t="s">
        <v>1566</v>
      </c>
      <c r="C400" s="9" t="s">
        <v>1567</v>
      </c>
      <c r="D400" s="9" t="s">
        <v>1568</v>
      </c>
      <c r="E400" s="9" t="s">
        <v>1569</v>
      </c>
      <c r="F400" s="9" t="s">
        <v>20</v>
      </c>
    </row>
    <row r="401" spans="1:6" ht="36" customHeight="1">
      <c r="A401" s="8">
        <v>399</v>
      </c>
      <c r="B401" s="9" t="s">
        <v>1570</v>
      </c>
      <c r="C401" s="9" t="s">
        <v>1571</v>
      </c>
      <c r="D401" s="9" t="s">
        <v>1572</v>
      </c>
      <c r="E401" s="9" t="s">
        <v>1573</v>
      </c>
      <c r="F401" s="9" t="s">
        <v>57</v>
      </c>
    </row>
    <row r="402" spans="1:6" ht="36" customHeight="1">
      <c r="A402" s="8">
        <v>400</v>
      </c>
      <c r="B402" s="9" t="s">
        <v>1574</v>
      </c>
      <c r="C402" s="9" t="s">
        <v>1575</v>
      </c>
      <c r="D402" s="9" t="s">
        <v>1576</v>
      </c>
      <c r="E402" s="9" t="s">
        <v>1225</v>
      </c>
      <c r="F402" s="9" t="s">
        <v>20</v>
      </c>
    </row>
    <row r="403" spans="1:6" ht="36" customHeight="1">
      <c r="A403" s="8">
        <v>401</v>
      </c>
      <c r="B403" s="9" t="s">
        <v>1577</v>
      </c>
      <c r="C403" s="9" t="s">
        <v>1578</v>
      </c>
      <c r="D403" s="9" t="s">
        <v>1579</v>
      </c>
      <c r="E403" s="9" t="s">
        <v>1580</v>
      </c>
      <c r="F403" s="9" t="s">
        <v>57</v>
      </c>
    </row>
    <row r="404" spans="1:6" ht="36" customHeight="1">
      <c r="A404" s="8">
        <v>402</v>
      </c>
      <c r="B404" s="9" t="s">
        <v>1581</v>
      </c>
      <c r="C404" s="9" t="s">
        <v>1582</v>
      </c>
      <c r="D404" s="9" t="s">
        <v>1583</v>
      </c>
      <c r="E404" s="9" t="s">
        <v>1584</v>
      </c>
      <c r="F404" s="9" t="s">
        <v>20</v>
      </c>
    </row>
    <row r="405" spans="1:6" ht="36" customHeight="1">
      <c r="A405" s="8">
        <v>403</v>
      </c>
      <c r="B405" s="9" t="s">
        <v>1585</v>
      </c>
      <c r="C405" s="9" t="s">
        <v>1586</v>
      </c>
      <c r="D405" s="9" t="s">
        <v>1587</v>
      </c>
      <c r="E405" s="9" t="s">
        <v>1588</v>
      </c>
      <c r="F405" s="9" t="s">
        <v>57</v>
      </c>
    </row>
    <row r="406" spans="1:6" ht="36" customHeight="1">
      <c r="A406" s="8">
        <v>404</v>
      </c>
      <c r="B406" s="9" t="s">
        <v>1589</v>
      </c>
      <c r="C406" s="9" t="s">
        <v>1590</v>
      </c>
      <c r="D406" s="9" t="s">
        <v>1591</v>
      </c>
      <c r="E406" s="9" t="s">
        <v>1592</v>
      </c>
      <c r="F406" s="9" t="s">
        <v>57</v>
      </c>
    </row>
    <row r="407" spans="1:6" ht="36" customHeight="1">
      <c r="A407" s="8">
        <v>405</v>
      </c>
      <c r="B407" s="9" t="s">
        <v>1593</v>
      </c>
      <c r="C407" s="9" t="s">
        <v>1594</v>
      </c>
      <c r="D407" s="9" t="s">
        <v>1595</v>
      </c>
      <c r="E407" s="9" t="s">
        <v>1596</v>
      </c>
      <c r="F407" s="9" t="s">
        <v>57</v>
      </c>
    </row>
    <row r="408" spans="1:6" ht="36" customHeight="1">
      <c r="A408" s="8">
        <v>406</v>
      </c>
      <c r="B408" s="9" t="s">
        <v>1597</v>
      </c>
      <c r="C408" s="9" t="s">
        <v>1598</v>
      </c>
      <c r="D408" s="9" t="s">
        <v>1599</v>
      </c>
      <c r="E408" s="9" t="s">
        <v>1600</v>
      </c>
      <c r="F408" s="9" t="s">
        <v>20</v>
      </c>
    </row>
    <row r="409" spans="1:6" ht="36" customHeight="1">
      <c r="A409" s="8">
        <v>407</v>
      </c>
      <c r="B409" s="9" t="s">
        <v>1601</v>
      </c>
      <c r="C409" s="9" t="s">
        <v>1602</v>
      </c>
      <c r="D409" s="9" t="s">
        <v>1603</v>
      </c>
      <c r="E409" s="9" t="s">
        <v>1604</v>
      </c>
      <c r="F409" s="9" t="s">
        <v>20</v>
      </c>
    </row>
    <row r="410" spans="1:6" ht="36" customHeight="1">
      <c r="A410" s="8">
        <v>408</v>
      </c>
      <c r="B410" s="9" t="s">
        <v>1605</v>
      </c>
      <c r="C410" s="9" t="s">
        <v>1606</v>
      </c>
      <c r="D410" s="9" t="s">
        <v>1607</v>
      </c>
      <c r="E410" s="9" t="s">
        <v>1608</v>
      </c>
      <c r="F410" s="9" t="s">
        <v>20</v>
      </c>
    </row>
    <row r="411" spans="1:6" ht="36" customHeight="1">
      <c r="A411" s="8">
        <v>409</v>
      </c>
      <c r="B411" s="9" t="s">
        <v>1609</v>
      </c>
      <c r="C411" s="9" t="s">
        <v>1610</v>
      </c>
      <c r="D411" s="9" t="s">
        <v>1603</v>
      </c>
      <c r="E411" s="9" t="s">
        <v>1611</v>
      </c>
      <c r="F411" s="9" t="s">
        <v>20</v>
      </c>
    </row>
    <row r="412" spans="1:6" ht="36" customHeight="1">
      <c r="A412" s="8">
        <v>410</v>
      </c>
      <c r="B412" s="9" t="s">
        <v>1612</v>
      </c>
      <c r="C412" s="9" t="s">
        <v>1613</v>
      </c>
      <c r="D412" s="9" t="s">
        <v>1614</v>
      </c>
      <c r="E412" s="9" t="s">
        <v>1615</v>
      </c>
      <c r="F412" s="9" t="s">
        <v>20</v>
      </c>
    </row>
    <row r="413" spans="1:6" ht="36" customHeight="1">
      <c r="A413" s="8">
        <v>411</v>
      </c>
      <c r="B413" s="9" t="s">
        <v>1616</v>
      </c>
      <c r="C413" s="9" t="s">
        <v>1617</v>
      </c>
      <c r="D413" s="9" t="s">
        <v>1618</v>
      </c>
      <c r="E413" s="9" t="s">
        <v>1619</v>
      </c>
      <c r="F413" s="9" t="s">
        <v>57</v>
      </c>
    </row>
    <row r="414" spans="1:6" ht="36" customHeight="1">
      <c r="A414" s="8">
        <v>412</v>
      </c>
      <c r="B414" s="9" t="s">
        <v>1620</v>
      </c>
      <c r="C414" s="9" t="s">
        <v>1621</v>
      </c>
      <c r="D414" s="9" t="s">
        <v>1622</v>
      </c>
      <c r="E414" s="9" t="s">
        <v>1623</v>
      </c>
      <c r="F414" s="9" t="s">
        <v>11</v>
      </c>
    </row>
    <row r="415" spans="1:6" ht="36" customHeight="1">
      <c r="A415" s="8">
        <v>413</v>
      </c>
      <c r="B415" s="9" t="s">
        <v>1624</v>
      </c>
      <c r="C415" s="9" t="s">
        <v>1625</v>
      </c>
      <c r="D415" s="9" t="s">
        <v>1626</v>
      </c>
      <c r="E415" s="9" t="s">
        <v>1627</v>
      </c>
      <c r="F415" s="9" t="s">
        <v>57</v>
      </c>
    </row>
    <row r="416" spans="1:6" ht="36" customHeight="1">
      <c r="A416" s="8">
        <v>414</v>
      </c>
      <c r="B416" s="9" t="s">
        <v>1628</v>
      </c>
      <c r="C416" s="9" t="s">
        <v>1629</v>
      </c>
      <c r="D416" s="9" t="s">
        <v>1630</v>
      </c>
      <c r="E416" s="9" t="s">
        <v>1631</v>
      </c>
      <c r="F416" s="9" t="s">
        <v>20</v>
      </c>
    </row>
    <row r="417" spans="1:6" ht="36" customHeight="1">
      <c r="A417" s="8">
        <v>415</v>
      </c>
      <c r="B417" s="9" t="s">
        <v>1632</v>
      </c>
      <c r="C417" s="9" t="s">
        <v>1633</v>
      </c>
      <c r="D417" s="9" t="s">
        <v>1634</v>
      </c>
      <c r="E417" s="9" t="s">
        <v>1635</v>
      </c>
      <c r="F417" s="9" t="s">
        <v>57</v>
      </c>
    </row>
    <row r="418" spans="1:6" ht="36" customHeight="1">
      <c r="A418" s="8">
        <v>416</v>
      </c>
      <c r="B418" s="9" t="s">
        <v>1636</v>
      </c>
      <c r="C418" s="9" t="s">
        <v>1637</v>
      </c>
      <c r="D418" s="9" t="s">
        <v>1638</v>
      </c>
      <c r="E418" s="9" t="s">
        <v>1639</v>
      </c>
      <c r="F418" s="9" t="s">
        <v>57</v>
      </c>
    </row>
    <row r="419" spans="1:6" ht="36" customHeight="1">
      <c r="A419" s="8">
        <v>417</v>
      </c>
      <c r="B419" s="9" t="s">
        <v>1640</v>
      </c>
      <c r="C419" s="9" t="s">
        <v>1641</v>
      </c>
      <c r="D419" s="9" t="s">
        <v>1642</v>
      </c>
      <c r="E419" s="9" t="s">
        <v>1643</v>
      </c>
      <c r="F419" s="9" t="s">
        <v>11</v>
      </c>
    </row>
    <row r="420" spans="1:6" ht="36" customHeight="1">
      <c r="A420" s="8">
        <v>418</v>
      </c>
      <c r="B420" s="9" t="s">
        <v>1644</v>
      </c>
      <c r="C420" s="9" t="s">
        <v>1645</v>
      </c>
      <c r="D420" s="9" t="s">
        <v>1646</v>
      </c>
      <c r="E420" s="9" t="s">
        <v>1647</v>
      </c>
      <c r="F420" s="9" t="s">
        <v>20</v>
      </c>
    </row>
    <row r="421" spans="1:6" ht="36" customHeight="1">
      <c r="A421" s="8">
        <v>419</v>
      </c>
      <c r="B421" s="9" t="s">
        <v>1648</v>
      </c>
      <c r="C421" s="9" t="s">
        <v>1649</v>
      </c>
      <c r="D421" s="9" t="s">
        <v>1650</v>
      </c>
      <c r="E421" s="9" t="s">
        <v>1651</v>
      </c>
      <c r="F421" s="9" t="s">
        <v>57</v>
      </c>
    </row>
    <row r="422" spans="1:6" ht="36" customHeight="1">
      <c r="A422" s="8">
        <v>420</v>
      </c>
      <c r="B422" s="9" t="s">
        <v>1652</v>
      </c>
      <c r="C422" s="9" t="s">
        <v>1653</v>
      </c>
      <c r="D422" s="9" t="s">
        <v>1654</v>
      </c>
      <c r="E422" s="9" t="s">
        <v>1655</v>
      </c>
      <c r="F422" s="9" t="s">
        <v>11</v>
      </c>
    </row>
    <row r="423" spans="1:6" ht="36" customHeight="1">
      <c r="A423" s="8">
        <v>421</v>
      </c>
      <c r="B423" s="9" t="s">
        <v>1656</v>
      </c>
      <c r="C423" s="9" t="s">
        <v>1657</v>
      </c>
      <c r="D423" s="9" t="s">
        <v>1658</v>
      </c>
      <c r="E423" s="9" t="s">
        <v>1659</v>
      </c>
      <c r="F423" s="9" t="s">
        <v>11</v>
      </c>
    </row>
    <row r="424" spans="1:6" ht="36" customHeight="1">
      <c r="A424" s="8">
        <v>422</v>
      </c>
      <c r="B424" s="9" t="s">
        <v>1660</v>
      </c>
      <c r="C424" s="9" t="s">
        <v>1661</v>
      </c>
      <c r="D424" s="9" t="s">
        <v>1662</v>
      </c>
      <c r="E424" s="9" t="s">
        <v>1663</v>
      </c>
      <c r="F424" s="9" t="s">
        <v>20</v>
      </c>
    </row>
    <row r="425" spans="1:6" ht="36" customHeight="1">
      <c r="A425" s="8">
        <v>423</v>
      </c>
      <c r="B425" s="9" t="s">
        <v>1664</v>
      </c>
      <c r="C425" s="9" t="s">
        <v>1665</v>
      </c>
      <c r="D425" s="9" t="s">
        <v>1286</v>
      </c>
      <c r="E425" s="9" t="s">
        <v>1287</v>
      </c>
      <c r="F425" s="9" t="s">
        <v>20</v>
      </c>
    </row>
    <row r="426" spans="1:6" ht="36" customHeight="1">
      <c r="A426" s="8">
        <v>424</v>
      </c>
      <c r="B426" s="9" t="s">
        <v>1666</v>
      </c>
      <c r="C426" s="9" t="s">
        <v>1667</v>
      </c>
      <c r="D426" s="9" t="s">
        <v>1668</v>
      </c>
      <c r="E426" s="9" t="s">
        <v>1669</v>
      </c>
      <c r="F426" s="9" t="s">
        <v>20</v>
      </c>
    </row>
    <row r="427" spans="1:6" ht="36" customHeight="1">
      <c r="A427" s="8">
        <v>425</v>
      </c>
      <c r="B427" s="9" t="s">
        <v>1670</v>
      </c>
      <c r="C427" s="9" t="s">
        <v>1671</v>
      </c>
      <c r="D427" s="9" t="s">
        <v>1672</v>
      </c>
      <c r="E427" s="9" t="s">
        <v>1673</v>
      </c>
      <c r="F427" s="9" t="s">
        <v>20</v>
      </c>
    </row>
    <row r="428" spans="1:6" ht="36" customHeight="1">
      <c r="A428" s="8">
        <v>426</v>
      </c>
      <c r="B428" s="9" t="s">
        <v>1674</v>
      </c>
      <c r="C428" s="9" t="s">
        <v>1675</v>
      </c>
      <c r="D428" s="9" t="s">
        <v>1676</v>
      </c>
      <c r="E428" s="9" t="s">
        <v>1677</v>
      </c>
      <c r="F428" s="9" t="s">
        <v>57</v>
      </c>
    </row>
    <row r="429" spans="1:6" ht="36" customHeight="1">
      <c r="A429" s="8">
        <v>427</v>
      </c>
      <c r="B429" s="9" t="s">
        <v>1678</v>
      </c>
      <c r="C429" s="9" t="s">
        <v>1679</v>
      </c>
      <c r="D429" s="9" t="s">
        <v>1680</v>
      </c>
      <c r="E429" s="9" t="s">
        <v>1681</v>
      </c>
      <c r="F429" s="9" t="s">
        <v>57</v>
      </c>
    </row>
    <row r="430" spans="1:6" ht="36" customHeight="1">
      <c r="A430" s="8">
        <v>428</v>
      </c>
      <c r="B430" s="9" t="s">
        <v>1682</v>
      </c>
      <c r="C430" s="9" t="s">
        <v>1683</v>
      </c>
      <c r="D430" s="9" t="s">
        <v>1684</v>
      </c>
      <c r="E430" s="9" t="s">
        <v>1685</v>
      </c>
      <c r="F430" s="9" t="s">
        <v>57</v>
      </c>
    </row>
    <row r="431" spans="1:6" ht="36" customHeight="1">
      <c r="A431" s="8">
        <v>429</v>
      </c>
      <c r="B431" s="9" t="s">
        <v>1686</v>
      </c>
      <c r="C431" s="9" t="s">
        <v>1687</v>
      </c>
      <c r="D431" s="9" t="s">
        <v>1614</v>
      </c>
      <c r="E431" s="9" t="s">
        <v>1688</v>
      </c>
      <c r="F431" s="9" t="s">
        <v>20</v>
      </c>
    </row>
    <row r="432" spans="1:6" ht="36" customHeight="1">
      <c r="A432" s="8">
        <v>430</v>
      </c>
      <c r="B432" s="9" t="s">
        <v>1689</v>
      </c>
      <c r="C432" s="9" t="s">
        <v>1690</v>
      </c>
      <c r="D432" s="9" t="s">
        <v>1691</v>
      </c>
      <c r="E432" s="9" t="s">
        <v>1692</v>
      </c>
      <c r="F432" s="9" t="s">
        <v>57</v>
      </c>
    </row>
    <row r="433" spans="1:6" ht="36" customHeight="1">
      <c r="A433" s="8">
        <v>431</v>
      </c>
      <c r="B433" s="9" t="s">
        <v>1693</v>
      </c>
      <c r="C433" s="9" t="s">
        <v>1694</v>
      </c>
      <c r="D433" s="9" t="s">
        <v>1684</v>
      </c>
      <c r="E433" s="9" t="s">
        <v>1695</v>
      </c>
      <c r="F433" s="9" t="s">
        <v>20</v>
      </c>
    </row>
    <row r="434" spans="1:6" ht="36" customHeight="1">
      <c r="A434" s="8">
        <v>432</v>
      </c>
      <c r="B434" s="9" t="s">
        <v>1696</v>
      </c>
      <c r="C434" s="9" t="s">
        <v>1697</v>
      </c>
      <c r="D434" s="9" t="s">
        <v>1698</v>
      </c>
      <c r="E434" s="9" t="s">
        <v>1699</v>
      </c>
      <c r="F434" s="9" t="s">
        <v>20</v>
      </c>
    </row>
    <row r="435" spans="1:6" ht="36" customHeight="1">
      <c r="A435" s="8">
        <v>433</v>
      </c>
      <c r="B435" s="9" t="s">
        <v>1700</v>
      </c>
      <c r="C435" s="9" t="s">
        <v>1701</v>
      </c>
      <c r="D435" s="9" t="s">
        <v>1702</v>
      </c>
      <c r="E435" s="9" t="s">
        <v>1703</v>
      </c>
      <c r="F435" s="9" t="s">
        <v>20</v>
      </c>
    </row>
    <row r="436" spans="1:6" ht="36" customHeight="1">
      <c r="A436" s="8">
        <v>434</v>
      </c>
      <c r="B436" s="9" t="s">
        <v>1704</v>
      </c>
      <c r="C436" s="9" t="s">
        <v>1705</v>
      </c>
      <c r="D436" s="9" t="s">
        <v>1706</v>
      </c>
      <c r="E436" s="9" t="s">
        <v>1707</v>
      </c>
      <c r="F436" s="9" t="s">
        <v>20</v>
      </c>
    </row>
    <row r="437" spans="1:6" ht="36" customHeight="1">
      <c r="A437" s="8">
        <v>435</v>
      </c>
      <c r="B437" s="9" t="s">
        <v>1708</v>
      </c>
      <c r="C437" s="9" t="s">
        <v>1709</v>
      </c>
      <c r="D437" s="9" t="s">
        <v>1710</v>
      </c>
      <c r="E437" s="9" t="s">
        <v>1711</v>
      </c>
      <c r="F437" s="9" t="s">
        <v>57</v>
      </c>
    </row>
    <row r="438" spans="1:6" ht="36" customHeight="1">
      <c r="A438" s="8">
        <v>436</v>
      </c>
      <c r="B438" s="9" t="s">
        <v>1712</v>
      </c>
      <c r="C438" s="9" t="s">
        <v>1713</v>
      </c>
      <c r="D438" s="9" t="s">
        <v>1714</v>
      </c>
      <c r="E438" s="9" t="s">
        <v>1715</v>
      </c>
      <c r="F438" s="9" t="s">
        <v>20</v>
      </c>
    </row>
    <row r="439" spans="1:6" ht="36" customHeight="1">
      <c r="A439" s="8">
        <v>437</v>
      </c>
      <c r="B439" s="9" t="s">
        <v>1716</v>
      </c>
      <c r="C439" s="9" t="s">
        <v>1717</v>
      </c>
      <c r="D439" s="9" t="s">
        <v>1718</v>
      </c>
      <c r="E439" s="9" t="s">
        <v>1719</v>
      </c>
      <c r="F439" s="9" t="s">
        <v>20</v>
      </c>
    </row>
    <row r="440" spans="1:6" ht="36" customHeight="1">
      <c r="A440" s="8">
        <v>438</v>
      </c>
      <c r="B440" s="9" t="s">
        <v>1720</v>
      </c>
      <c r="C440" s="9" t="s">
        <v>1721</v>
      </c>
      <c r="D440" s="9" t="s">
        <v>1722</v>
      </c>
      <c r="E440" s="9" t="s">
        <v>1723</v>
      </c>
      <c r="F440" s="9" t="s">
        <v>20</v>
      </c>
    </row>
    <row r="441" spans="1:6" ht="36" customHeight="1">
      <c r="A441" s="8">
        <v>439</v>
      </c>
      <c r="B441" s="9" t="s">
        <v>1724</v>
      </c>
      <c r="C441" s="9" t="s">
        <v>1725</v>
      </c>
      <c r="D441" s="9" t="s">
        <v>1726</v>
      </c>
      <c r="E441" s="9" t="s">
        <v>1727</v>
      </c>
      <c r="F441" s="9" t="s">
        <v>57</v>
      </c>
    </row>
    <row r="442" spans="1:6" ht="36" customHeight="1">
      <c r="A442" s="8">
        <v>440</v>
      </c>
      <c r="B442" s="9" t="s">
        <v>1728</v>
      </c>
      <c r="C442" s="9" t="s">
        <v>1729</v>
      </c>
      <c r="D442" s="9" t="s">
        <v>1730</v>
      </c>
      <c r="E442" s="9" t="s">
        <v>1731</v>
      </c>
      <c r="F442" s="9" t="s">
        <v>11</v>
      </c>
    </row>
    <row r="443" spans="1:6" ht="36" customHeight="1">
      <c r="A443" s="8">
        <v>441</v>
      </c>
      <c r="B443" s="9" t="s">
        <v>1732</v>
      </c>
      <c r="C443" s="9" t="s">
        <v>1733</v>
      </c>
      <c r="D443" s="9" t="s">
        <v>1734</v>
      </c>
      <c r="E443" s="9" t="s">
        <v>1735</v>
      </c>
      <c r="F443" s="9" t="s">
        <v>11</v>
      </c>
    </row>
    <row r="444" spans="1:6" ht="36" customHeight="1">
      <c r="A444" s="8">
        <v>442</v>
      </c>
      <c r="B444" s="9" t="s">
        <v>1736</v>
      </c>
      <c r="C444" s="9" t="s">
        <v>1737</v>
      </c>
      <c r="D444" s="9" t="s">
        <v>1591</v>
      </c>
      <c r="E444" s="9" t="s">
        <v>1592</v>
      </c>
      <c r="F444" s="9" t="s">
        <v>20</v>
      </c>
    </row>
    <row r="445" spans="1:6" ht="36" customHeight="1">
      <c r="A445" s="8">
        <v>443</v>
      </c>
      <c r="B445" s="9" t="s">
        <v>1738</v>
      </c>
      <c r="C445" s="9" t="s">
        <v>1739</v>
      </c>
      <c r="D445" s="9" t="s">
        <v>1740</v>
      </c>
      <c r="E445" s="9" t="s">
        <v>1741</v>
      </c>
      <c r="F445" s="9" t="s">
        <v>20</v>
      </c>
    </row>
    <row r="446" spans="1:6" ht="36" customHeight="1">
      <c r="A446" s="8">
        <v>444</v>
      </c>
      <c r="B446" s="9" t="s">
        <v>1742</v>
      </c>
      <c r="C446" s="9" t="s">
        <v>1743</v>
      </c>
      <c r="D446" s="9" t="s">
        <v>1744</v>
      </c>
      <c r="E446" s="9" t="s">
        <v>1745</v>
      </c>
      <c r="F446" s="9" t="s">
        <v>57</v>
      </c>
    </row>
    <row r="447" spans="1:6" ht="36" customHeight="1">
      <c r="A447" s="8">
        <v>445</v>
      </c>
      <c r="B447" s="9" t="s">
        <v>1746</v>
      </c>
      <c r="C447" s="9" t="s">
        <v>1747</v>
      </c>
      <c r="D447" s="9" t="s">
        <v>1748</v>
      </c>
      <c r="E447" s="9" t="s">
        <v>1749</v>
      </c>
      <c r="F447" s="9" t="s">
        <v>57</v>
      </c>
    </row>
    <row r="448" spans="1:6" ht="36" customHeight="1">
      <c r="A448" s="8">
        <v>446</v>
      </c>
      <c r="B448" s="9" t="s">
        <v>1750</v>
      </c>
      <c r="C448" s="9" t="s">
        <v>1751</v>
      </c>
      <c r="D448" s="9" t="s">
        <v>1752</v>
      </c>
      <c r="E448" s="9" t="s">
        <v>1685</v>
      </c>
      <c r="F448" s="9" t="s">
        <v>20</v>
      </c>
    </row>
    <row r="449" spans="1:6" ht="36" customHeight="1">
      <c r="A449" s="8">
        <v>447</v>
      </c>
      <c r="B449" s="9" t="s">
        <v>1753</v>
      </c>
      <c r="C449" s="9" t="s">
        <v>1754</v>
      </c>
      <c r="D449" s="9" t="s">
        <v>1755</v>
      </c>
      <c r="E449" s="9" t="s">
        <v>1756</v>
      </c>
      <c r="F449" s="9" t="s">
        <v>20</v>
      </c>
    </row>
    <row r="450" spans="1:6" ht="36" customHeight="1">
      <c r="A450" s="8">
        <v>448</v>
      </c>
      <c r="B450" s="9" t="s">
        <v>1757</v>
      </c>
      <c r="C450" s="9" t="s">
        <v>1758</v>
      </c>
      <c r="D450" s="9" t="s">
        <v>1759</v>
      </c>
      <c r="E450" s="9" t="s">
        <v>1760</v>
      </c>
      <c r="F450" s="9" t="s">
        <v>20</v>
      </c>
    </row>
    <row r="451" spans="1:6" ht="36" customHeight="1">
      <c r="A451" s="8">
        <v>449</v>
      </c>
      <c r="B451" s="9" t="s">
        <v>1761</v>
      </c>
      <c r="C451" s="9" t="s">
        <v>1762</v>
      </c>
      <c r="D451" s="9" t="s">
        <v>1763</v>
      </c>
      <c r="E451" s="9" t="s">
        <v>1764</v>
      </c>
      <c r="F451" s="9" t="s">
        <v>20</v>
      </c>
    </row>
    <row r="452" spans="1:6" ht="36" customHeight="1">
      <c r="A452" s="8">
        <v>450</v>
      </c>
      <c r="B452" s="9" t="s">
        <v>1765</v>
      </c>
      <c r="C452" s="9" t="s">
        <v>1766</v>
      </c>
      <c r="D452" s="9" t="s">
        <v>1767</v>
      </c>
      <c r="E452" s="9" t="s">
        <v>1768</v>
      </c>
      <c r="F452" s="9" t="s">
        <v>57</v>
      </c>
    </row>
    <row r="453" spans="1:6" ht="36" customHeight="1">
      <c r="A453" s="8">
        <v>451</v>
      </c>
      <c r="B453" s="9" t="s">
        <v>1769</v>
      </c>
      <c r="C453" s="9" t="s">
        <v>1770</v>
      </c>
      <c r="D453" s="9" t="s">
        <v>1771</v>
      </c>
      <c r="E453" s="9" t="s">
        <v>1772</v>
      </c>
      <c r="F453" s="9" t="s">
        <v>11</v>
      </c>
    </row>
    <row r="454" spans="1:6" ht="36" customHeight="1">
      <c r="A454" s="8">
        <v>452</v>
      </c>
      <c r="B454" s="9" t="s">
        <v>1773</v>
      </c>
      <c r="C454" s="9" t="s">
        <v>1774</v>
      </c>
      <c r="D454" s="9" t="s">
        <v>1775</v>
      </c>
      <c r="E454" s="9" t="s">
        <v>1439</v>
      </c>
      <c r="F454" s="9" t="s">
        <v>20</v>
      </c>
    </row>
    <row r="455" spans="1:6" ht="36" customHeight="1">
      <c r="A455" s="8">
        <v>453</v>
      </c>
      <c r="B455" s="9" t="s">
        <v>1776</v>
      </c>
      <c r="C455" s="9" t="s">
        <v>1777</v>
      </c>
      <c r="D455" s="9" t="s">
        <v>1778</v>
      </c>
      <c r="E455" s="9" t="s">
        <v>1779</v>
      </c>
      <c r="F455" s="9" t="s">
        <v>20</v>
      </c>
    </row>
    <row r="456" spans="1:6" ht="36" customHeight="1">
      <c r="A456" s="8">
        <v>454</v>
      </c>
      <c r="B456" s="9" t="s">
        <v>1780</v>
      </c>
      <c r="C456" s="9" t="s">
        <v>1781</v>
      </c>
      <c r="D456" s="9" t="s">
        <v>1782</v>
      </c>
      <c r="E456" s="9" t="s">
        <v>1783</v>
      </c>
      <c r="F456" s="9" t="s">
        <v>20</v>
      </c>
    </row>
    <row r="457" spans="1:6" ht="36" customHeight="1">
      <c r="A457" s="8">
        <v>455</v>
      </c>
      <c r="B457" s="9" t="s">
        <v>1784</v>
      </c>
      <c r="C457" s="9" t="s">
        <v>1785</v>
      </c>
      <c r="D457" s="9" t="s">
        <v>1786</v>
      </c>
      <c r="E457" s="9" t="s">
        <v>1787</v>
      </c>
      <c r="F457" s="9" t="s">
        <v>20</v>
      </c>
    </row>
    <row r="458" spans="1:6" ht="36" customHeight="1">
      <c r="A458" s="8">
        <v>456</v>
      </c>
      <c r="B458" s="9" t="s">
        <v>1788</v>
      </c>
      <c r="C458" s="9" t="s">
        <v>1789</v>
      </c>
      <c r="D458" s="9" t="s">
        <v>1790</v>
      </c>
      <c r="E458" s="9" t="s">
        <v>1791</v>
      </c>
      <c r="F458" s="9" t="s">
        <v>20</v>
      </c>
    </row>
    <row r="459" spans="1:6" ht="36" customHeight="1">
      <c r="A459" s="8">
        <v>457</v>
      </c>
      <c r="B459" s="9" t="s">
        <v>1792</v>
      </c>
      <c r="C459" s="9" t="s">
        <v>1793</v>
      </c>
      <c r="D459" s="9" t="s">
        <v>1794</v>
      </c>
      <c r="E459" s="9" t="s">
        <v>1795</v>
      </c>
      <c r="F459" s="9" t="s">
        <v>20</v>
      </c>
    </row>
    <row r="460" spans="1:6" ht="36" customHeight="1">
      <c r="A460" s="8">
        <v>458</v>
      </c>
      <c r="B460" s="9" t="s">
        <v>1796</v>
      </c>
      <c r="C460" s="9" t="s">
        <v>1797</v>
      </c>
      <c r="D460" s="9" t="s">
        <v>1798</v>
      </c>
      <c r="E460" s="9" t="s">
        <v>1799</v>
      </c>
      <c r="F460" s="9" t="s">
        <v>20</v>
      </c>
    </row>
    <row r="461" spans="1:6" ht="36" customHeight="1">
      <c r="A461" s="8">
        <v>459</v>
      </c>
      <c r="B461" s="9" t="s">
        <v>1800</v>
      </c>
      <c r="C461" s="9" t="s">
        <v>1801</v>
      </c>
      <c r="D461" s="9" t="s">
        <v>1798</v>
      </c>
      <c r="E461" s="9" t="s">
        <v>1802</v>
      </c>
      <c r="F461" s="9" t="s">
        <v>20</v>
      </c>
    </row>
    <row r="462" spans="1:6" ht="36" customHeight="1">
      <c r="A462" s="8">
        <v>460</v>
      </c>
      <c r="B462" s="9" t="s">
        <v>1803</v>
      </c>
      <c r="C462" s="9" t="s">
        <v>1804</v>
      </c>
      <c r="D462" s="9" t="s">
        <v>1805</v>
      </c>
      <c r="E462" s="9" t="s">
        <v>1806</v>
      </c>
      <c r="F462" s="9" t="s">
        <v>57</v>
      </c>
    </row>
    <row r="463" spans="1:6" ht="36" customHeight="1">
      <c r="A463" s="8">
        <v>461</v>
      </c>
      <c r="B463" s="9" t="s">
        <v>1807</v>
      </c>
      <c r="C463" s="9" t="s">
        <v>1808</v>
      </c>
      <c r="D463" s="9" t="s">
        <v>1809</v>
      </c>
      <c r="E463" s="9" t="s">
        <v>1810</v>
      </c>
      <c r="F463" s="9" t="s">
        <v>20</v>
      </c>
    </row>
    <row r="464" spans="1:6" ht="36" customHeight="1">
      <c r="A464" s="8">
        <v>462</v>
      </c>
      <c r="B464" s="9" t="s">
        <v>1811</v>
      </c>
      <c r="C464" s="9" t="s">
        <v>1812</v>
      </c>
      <c r="D464" s="9" t="s">
        <v>1813</v>
      </c>
      <c r="E464" s="9" t="s">
        <v>1814</v>
      </c>
      <c r="F464" s="9" t="s">
        <v>20</v>
      </c>
    </row>
    <row r="465" spans="1:6" ht="36" customHeight="1">
      <c r="A465" s="8">
        <v>463</v>
      </c>
      <c r="B465" s="9" t="s">
        <v>1815</v>
      </c>
      <c r="C465" s="9" t="s">
        <v>1816</v>
      </c>
      <c r="D465" s="9" t="s">
        <v>1817</v>
      </c>
      <c r="E465" s="9" t="s">
        <v>1818</v>
      </c>
      <c r="F465" s="9" t="s">
        <v>20</v>
      </c>
    </row>
    <row r="466" spans="1:6" ht="36" customHeight="1">
      <c r="A466" s="8">
        <v>464</v>
      </c>
      <c r="B466" s="9" t="s">
        <v>1819</v>
      </c>
      <c r="C466" s="9" t="s">
        <v>1820</v>
      </c>
      <c r="D466" s="9" t="s">
        <v>1821</v>
      </c>
      <c r="E466" s="9" t="s">
        <v>1822</v>
      </c>
      <c r="F466" s="9" t="s">
        <v>57</v>
      </c>
    </row>
    <row r="467" spans="1:6" ht="36" customHeight="1">
      <c r="A467" s="8">
        <v>465</v>
      </c>
      <c r="B467" s="9" t="s">
        <v>1823</v>
      </c>
      <c r="C467" s="9" t="s">
        <v>1824</v>
      </c>
      <c r="D467" s="9" t="s">
        <v>1825</v>
      </c>
      <c r="E467" s="9" t="s">
        <v>1826</v>
      </c>
      <c r="F467" s="9" t="s">
        <v>20</v>
      </c>
    </row>
    <row r="468" spans="1:6" ht="36" customHeight="1">
      <c r="A468" s="8">
        <v>466</v>
      </c>
      <c r="B468" s="9" t="s">
        <v>1827</v>
      </c>
      <c r="C468" s="9" t="s">
        <v>1828</v>
      </c>
      <c r="D468" s="9" t="s">
        <v>1829</v>
      </c>
      <c r="E468" s="9" t="s">
        <v>1830</v>
      </c>
      <c r="F468" s="9" t="s">
        <v>20</v>
      </c>
    </row>
    <row r="469" spans="1:6" ht="36" customHeight="1">
      <c r="A469" s="8">
        <v>467</v>
      </c>
      <c r="B469" s="9" t="s">
        <v>1831</v>
      </c>
      <c r="C469" s="9" t="s">
        <v>1832</v>
      </c>
      <c r="D469" s="9" t="s">
        <v>1833</v>
      </c>
      <c r="E469" s="9" t="s">
        <v>1834</v>
      </c>
      <c r="F469" s="9" t="s">
        <v>57</v>
      </c>
    </row>
    <row r="470" spans="1:6" ht="36" customHeight="1">
      <c r="A470" s="8">
        <v>468</v>
      </c>
      <c r="B470" s="9" t="s">
        <v>1835</v>
      </c>
      <c r="C470" s="9" t="s">
        <v>1836</v>
      </c>
      <c r="D470" s="9" t="s">
        <v>1837</v>
      </c>
      <c r="E470" s="9" t="s">
        <v>1838</v>
      </c>
      <c r="F470" s="9" t="s">
        <v>57</v>
      </c>
    </row>
    <row r="471" spans="1:6" ht="36" customHeight="1">
      <c r="A471" s="8">
        <v>469</v>
      </c>
      <c r="B471" s="9" t="s">
        <v>1839</v>
      </c>
      <c r="C471" s="9" t="s">
        <v>1840</v>
      </c>
      <c r="D471" s="9" t="s">
        <v>1841</v>
      </c>
      <c r="E471" s="9" t="s">
        <v>1842</v>
      </c>
      <c r="F471" s="9" t="s">
        <v>57</v>
      </c>
    </row>
    <row r="472" spans="1:6" ht="36" customHeight="1">
      <c r="A472" s="8">
        <v>470</v>
      </c>
      <c r="B472" s="9" t="s">
        <v>1843</v>
      </c>
      <c r="C472" s="9" t="s">
        <v>1844</v>
      </c>
      <c r="D472" s="9" t="s">
        <v>1845</v>
      </c>
      <c r="E472" s="9" t="s">
        <v>1846</v>
      </c>
      <c r="F472" s="9" t="s">
        <v>20</v>
      </c>
    </row>
    <row r="473" spans="1:6" ht="36" customHeight="1">
      <c r="A473" s="8">
        <v>471</v>
      </c>
      <c r="B473" s="9" t="s">
        <v>1847</v>
      </c>
      <c r="C473" s="9" t="s">
        <v>1848</v>
      </c>
      <c r="D473" s="9" t="s">
        <v>1849</v>
      </c>
      <c r="E473" s="9" t="s">
        <v>1850</v>
      </c>
      <c r="F473" s="9" t="s">
        <v>11</v>
      </c>
    </row>
    <row r="474" spans="1:6" ht="36" customHeight="1">
      <c r="A474" s="8">
        <v>472</v>
      </c>
      <c r="B474" s="9" t="s">
        <v>1851</v>
      </c>
      <c r="C474" s="9" t="s">
        <v>1852</v>
      </c>
      <c r="D474" s="9" t="s">
        <v>1853</v>
      </c>
      <c r="E474" s="9" t="s">
        <v>1854</v>
      </c>
      <c r="F474" s="9" t="s">
        <v>20</v>
      </c>
    </row>
    <row r="475" spans="1:6" ht="36" customHeight="1">
      <c r="A475" s="8">
        <v>473</v>
      </c>
      <c r="B475" s="9" t="s">
        <v>1855</v>
      </c>
      <c r="C475" s="9" t="s">
        <v>1856</v>
      </c>
      <c r="D475" s="9" t="s">
        <v>1857</v>
      </c>
      <c r="E475" s="9" t="s">
        <v>1858</v>
      </c>
      <c r="F475" s="9" t="s">
        <v>57</v>
      </c>
    </row>
    <row r="476" spans="1:6" ht="36" customHeight="1">
      <c r="A476" s="8">
        <v>474</v>
      </c>
      <c r="B476" s="9" t="s">
        <v>1859</v>
      </c>
      <c r="C476" s="9" t="s">
        <v>1860</v>
      </c>
      <c r="D476" s="9" t="s">
        <v>1861</v>
      </c>
      <c r="E476" s="9" t="s">
        <v>1862</v>
      </c>
      <c r="F476" s="9" t="s">
        <v>57</v>
      </c>
    </row>
    <row r="477" spans="1:6" ht="36" customHeight="1">
      <c r="A477" s="8">
        <v>475</v>
      </c>
      <c r="B477" s="9" t="s">
        <v>1863</v>
      </c>
      <c r="C477" s="9" t="s">
        <v>1864</v>
      </c>
      <c r="D477" s="9" t="s">
        <v>1865</v>
      </c>
      <c r="E477" s="9" t="s">
        <v>1866</v>
      </c>
      <c r="F477" s="9" t="s">
        <v>57</v>
      </c>
    </row>
    <row r="478" spans="1:6" ht="36" customHeight="1">
      <c r="A478" s="8">
        <v>476</v>
      </c>
      <c r="B478" s="9" t="s">
        <v>1867</v>
      </c>
      <c r="C478" s="9" t="s">
        <v>1868</v>
      </c>
      <c r="D478" s="9" t="s">
        <v>1869</v>
      </c>
      <c r="E478" s="9" t="s">
        <v>1870</v>
      </c>
      <c r="F478" s="9" t="s">
        <v>57</v>
      </c>
    </row>
    <row r="479" spans="1:6" ht="36" customHeight="1">
      <c r="A479" s="8">
        <v>477</v>
      </c>
      <c r="B479" s="9" t="s">
        <v>1871</v>
      </c>
      <c r="C479" s="9" t="s">
        <v>1872</v>
      </c>
      <c r="D479" s="9" t="s">
        <v>1873</v>
      </c>
      <c r="E479" s="9" t="s">
        <v>1874</v>
      </c>
      <c r="F479" s="9" t="s">
        <v>57</v>
      </c>
    </row>
    <row r="480" spans="1:6" ht="36" customHeight="1">
      <c r="A480" s="8">
        <v>478</v>
      </c>
      <c r="B480" s="9" t="s">
        <v>1875</v>
      </c>
      <c r="C480" s="9" t="s">
        <v>1876</v>
      </c>
      <c r="D480" s="9" t="s">
        <v>1877</v>
      </c>
      <c r="E480" s="9" t="s">
        <v>1878</v>
      </c>
      <c r="F480" s="9" t="s">
        <v>57</v>
      </c>
    </row>
    <row r="481" spans="1:6" ht="36" customHeight="1">
      <c r="A481" s="8">
        <v>479</v>
      </c>
      <c r="B481" s="9" t="s">
        <v>1879</v>
      </c>
      <c r="C481" s="9" t="s">
        <v>1880</v>
      </c>
      <c r="D481" s="9" t="s">
        <v>1881</v>
      </c>
      <c r="E481" s="9" t="s">
        <v>1882</v>
      </c>
      <c r="F481" s="9" t="s">
        <v>20</v>
      </c>
    </row>
    <row r="482" spans="1:6" ht="36" customHeight="1">
      <c r="A482" s="8">
        <v>480</v>
      </c>
      <c r="B482" s="9" t="s">
        <v>1883</v>
      </c>
      <c r="C482" s="9" t="s">
        <v>1884</v>
      </c>
      <c r="D482" s="9" t="s">
        <v>1885</v>
      </c>
      <c r="E482" s="9" t="s">
        <v>1886</v>
      </c>
      <c r="F482" s="9" t="s">
        <v>57</v>
      </c>
    </row>
    <row r="483" spans="1:6" ht="36" customHeight="1">
      <c r="A483" s="8">
        <v>481</v>
      </c>
      <c r="B483" s="9" t="s">
        <v>1887</v>
      </c>
      <c r="C483" s="9" t="s">
        <v>1888</v>
      </c>
      <c r="D483" s="9" t="s">
        <v>1889</v>
      </c>
      <c r="E483" s="9" t="s">
        <v>1890</v>
      </c>
      <c r="F483" s="9" t="s">
        <v>57</v>
      </c>
    </row>
    <row r="484" spans="1:6" ht="36" customHeight="1">
      <c r="A484" s="8">
        <v>482</v>
      </c>
      <c r="B484" s="9" t="s">
        <v>1891</v>
      </c>
      <c r="C484" s="9" t="s">
        <v>1892</v>
      </c>
      <c r="D484" s="9" t="s">
        <v>1893</v>
      </c>
      <c r="E484" s="9" t="s">
        <v>1894</v>
      </c>
      <c r="F484" s="9" t="s">
        <v>290</v>
      </c>
    </row>
    <row r="485" spans="1:6" ht="36" customHeight="1">
      <c r="A485" s="8">
        <v>483</v>
      </c>
      <c r="B485" s="9" t="s">
        <v>1895</v>
      </c>
      <c r="C485" s="9" t="s">
        <v>1896</v>
      </c>
      <c r="D485" s="9" t="s">
        <v>1897</v>
      </c>
      <c r="E485" s="9" t="s">
        <v>1898</v>
      </c>
      <c r="F485" s="9" t="s">
        <v>20</v>
      </c>
    </row>
    <row r="486" spans="1:6" ht="36" customHeight="1">
      <c r="A486" s="8">
        <v>484</v>
      </c>
      <c r="B486" s="9" t="s">
        <v>1899</v>
      </c>
      <c r="C486" s="9" t="s">
        <v>1900</v>
      </c>
      <c r="D486" s="9" t="s">
        <v>1901</v>
      </c>
      <c r="E486" s="9" t="s">
        <v>1902</v>
      </c>
      <c r="F486" s="9" t="s">
        <v>11</v>
      </c>
    </row>
    <row r="487" spans="1:6" s="1" customFormat="1" ht="36" customHeight="1">
      <c r="A487" s="8">
        <v>485</v>
      </c>
      <c r="B487" s="8" t="s">
        <v>1903</v>
      </c>
      <c r="C487" s="8" t="s">
        <v>1904</v>
      </c>
      <c r="D487" s="8" t="s">
        <v>1905</v>
      </c>
      <c r="E487" s="8" t="s">
        <v>1906</v>
      </c>
      <c r="F487" s="8" t="s">
        <v>11</v>
      </c>
    </row>
    <row r="488" spans="1:6" s="1" customFormat="1" ht="36" customHeight="1">
      <c r="A488" s="8">
        <v>486</v>
      </c>
      <c r="B488" s="8" t="s">
        <v>1907</v>
      </c>
      <c r="C488" s="8" t="s">
        <v>1908</v>
      </c>
      <c r="D488" s="8" t="s">
        <v>1909</v>
      </c>
      <c r="E488" s="8" t="s">
        <v>1910</v>
      </c>
      <c r="F488" s="8" t="s">
        <v>11</v>
      </c>
    </row>
    <row r="489" spans="1:6" s="1" customFormat="1" ht="36" customHeight="1">
      <c r="A489" s="8">
        <v>487</v>
      </c>
      <c r="B489" s="8" t="s">
        <v>1911</v>
      </c>
      <c r="C489" s="8" t="s">
        <v>1912</v>
      </c>
      <c r="D489" s="8" t="s">
        <v>1913</v>
      </c>
      <c r="E489" s="8" t="s">
        <v>1914</v>
      </c>
      <c r="F489" s="8" t="s">
        <v>57</v>
      </c>
    </row>
    <row r="490" spans="1:6" s="1" customFormat="1" ht="36" customHeight="1">
      <c r="A490" s="8">
        <v>488</v>
      </c>
      <c r="B490" s="8" t="s">
        <v>1915</v>
      </c>
      <c r="C490" s="8" t="s">
        <v>1916</v>
      </c>
      <c r="D490" s="8" t="s">
        <v>1917</v>
      </c>
      <c r="E490" s="8" t="s">
        <v>1918</v>
      </c>
      <c r="F490" s="8" t="s">
        <v>11</v>
      </c>
    </row>
    <row r="491" spans="1:6" s="1" customFormat="1" ht="36" customHeight="1">
      <c r="A491" s="8">
        <v>489</v>
      </c>
      <c r="B491" s="8" t="s">
        <v>1919</v>
      </c>
      <c r="C491" s="8" t="s">
        <v>1920</v>
      </c>
      <c r="D491" s="8" t="s">
        <v>1921</v>
      </c>
      <c r="E491" s="8" t="s">
        <v>1922</v>
      </c>
      <c r="F491" s="8" t="s">
        <v>20</v>
      </c>
    </row>
    <row r="492" spans="1:6" s="1" customFormat="1" ht="36" customHeight="1">
      <c r="A492" s="8">
        <v>490</v>
      </c>
      <c r="B492" s="8" t="s">
        <v>1923</v>
      </c>
      <c r="C492" s="8" t="s">
        <v>1924</v>
      </c>
      <c r="D492" s="8" t="s">
        <v>1925</v>
      </c>
      <c r="E492" s="8" t="s">
        <v>1926</v>
      </c>
      <c r="F492" s="8" t="s">
        <v>11</v>
      </c>
    </row>
    <row r="493" spans="1:6" s="1" customFormat="1" ht="36" customHeight="1">
      <c r="A493" s="8">
        <v>491</v>
      </c>
      <c r="B493" s="8" t="s">
        <v>1927</v>
      </c>
      <c r="C493" s="8" t="s">
        <v>1928</v>
      </c>
      <c r="D493" s="8" t="s">
        <v>1929</v>
      </c>
      <c r="E493" s="8" t="s">
        <v>1930</v>
      </c>
      <c r="F493" s="8" t="s">
        <v>20</v>
      </c>
    </row>
    <row r="494" spans="1:6" s="1" customFormat="1" ht="36" customHeight="1">
      <c r="A494" s="8">
        <v>492</v>
      </c>
      <c r="B494" s="8" t="s">
        <v>1931</v>
      </c>
      <c r="C494" s="8" t="s">
        <v>1932</v>
      </c>
      <c r="D494" s="8" t="s">
        <v>1933</v>
      </c>
      <c r="E494" s="8" t="s">
        <v>1934</v>
      </c>
      <c r="F494" s="8" t="s">
        <v>20</v>
      </c>
    </row>
    <row r="495" spans="1:6" ht="36" customHeight="1">
      <c r="A495" s="8">
        <v>493</v>
      </c>
      <c r="B495" s="9" t="s">
        <v>1935</v>
      </c>
      <c r="C495" s="9" t="s">
        <v>1936</v>
      </c>
      <c r="D495" s="9" t="s">
        <v>1937</v>
      </c>
      <c r="E495" s="9" t="s">
        <v>1938</v>
      </c>
      <c r="F495" s="9" t="s">
        <v>57</v>
      </c>
    </row>
    <row r="496" spans="1:6" ht="36" customHeight="1">
      <c r="A496" s="8">
        <v>494</v>
      </c>
      <c r="B496" s="9" t="s">
        <v>1939</v>
      </c>
      <c r="C496" s="9" t="s">
        <v>1940</v>
      </c>
      <c r="D496" s="9" t="s">
        <v>1941</v>
      </c>
      <c r="E496" s="9" t="s">
        <v>1942</v>
      </c>
      <c r="F496" s="9" t="s">
        <v>11</v>
      </c>
    </row>
    <row r="497" spans="1:6" ht="36" customHeight="1">
      <c r="A497" s="8">
        <v>495</v>
      </c>
      <c r="B497" s="9" t="s">
        <v>1943</v>
      </c>
      <c r="C497" s="9" t="s">
        <v>1944</v>
      </c>
      <c r="D497" s="9" t="s">
        <v>1945</v>
      </c>
      <c r="E497" s="9" t="s">
        <v>1946</v>
      </c>
      <c r="F497" s="9" t="s">
        <v>57</v>
      </c>
    </row>
    <row r="498" spans="1:6" ht="36" customHeight="1">
      <c r="A498" s="8">
        <v>496</v>
      </c>
      <c r="B498" s="9" t="s">
        <v>1947</v>
      </c>
      <c r="C498" s="9" t="s">
        <v>1948</v>
      </c>
      <c r="D498" s="9" t="s">
        <v>1949</v>
      </c>
      <c r="E498" s="9" t="s">
        <v>1950</v>
      </c>
      <c r="F498" s="9" t="s">
        <v>20</v>
      </c>
    </row>
    <row r="499" spans="1:6" ht="36" customHeight="1">
      <c r="A499" s="8">
        <v>497</v>
      </c>
      <c r="B499" s="9" t="s">
        <v>1951</v>
      </c>
      <c r="C499" s="9" t="s">
        <v>1952</v>
      </c>
      <c r="D499" s="9" t="s">
        <v>1953</v>
      </c>
      <c r="E499" s="9" t="s">
        <v>1954</v>
      </c>
      <c r="F499" s="9" t="s">
        <v>20</v>
      </c>
    </row>
    <row r="500" spans="1:6" ht="36" customHeight="1">
      <c r="A500" s="8">
        <v>498</v>
      </c>
      <c r="B500" s="9" t="s">
        <v>1955</v>
      </c>
      <c r="C500" s="9" t="s">
        <v>1956</v>
      </c>
      <c r="D500" s="9" t="s">
        <v>1957</v>
      </c>
      <c r="E500" s="9" t="s">
        <v>1958</v>
      </c>
      <c r="F500" s="9" t="s">
        <v>20</v>
      </c>
    </row>
    <row r="501" spans="1:6" ht="36" customHeight="1">
      <c r="A501" s="8">
        <v>499</v>
      </c>
      <c r="B501" s="9" t="s">
        <v>1959</v>
      </c>
      <c r="C501" s="9" t="s">
        <v>1960</v>
      </c>
      <c r="D501" s="9" t="s">
        <v>1961</v>
      </c>
      <c r="E501" s="9" t="s">
        <v>1962</v>
      </c>
      <c r="F501" s="9" t="s">
        <v>20</v>
      </c>
    </row>
    <row r="502" spans="1:6" ht="36" customHeight="1">
      <c r="A502" s="8">
        <v>500</v>
      </c>
      <c r="B502" s="9" t="s">
        <v>1963</v>
      </c>
      <c r="C502" s="9" t="s">
        <v>1964</v>
      </c>
      <c r="D502" s="9" t="s">
        <v>1965</v>
      </c>
      <c r="E502" s="9" t="s">
        <v>1966</v>
      </c>
      <c r="F502" s="9" t="s">
        <v>11</v>
      </c>
    </row>
    <row r="503" spans="1:6" ht="36" customHeight="1">
      <c r="A503" s="8">
        <v>501</v>
      </c>
      <c r="B503" s="9" t="s">
        <v>1967</v>
      </c>
      <c r="C503" s="9" t="s">
        <v>1968</v>
      </c>
      <c r="D503" s="9" t="s">
        <v>1969</v>
      </c>
      <c r="E503" s="9" t="s">
        <v>1970</v>
      </c>
      <c r="F503" s="9" t="s">
        <v>11</v>
      </c>
    </row>
    <row r="504" spans="1:6" ht="36" customHeight="1">
      <c r="A504" s="8">
        <v>502</v>
      </c>
      <c r="B504" s="9" t="s">
        <v>1971</v>
      </c>
      <c r="C504" s="9" t="s">
        <v>1972</v>
      </c>
      <c r="D504" s="9" t="s">
        <v>1973</v>
      </c>
      <c r="E504" s="9" t="s">
        <v>1974</v>
      </c>
      <c r="F504" s="9" t="s">
        <v>11</v>
      </c>
    </row>
    <row r="505" spans="1:6" ht="36" customHeight="1">
      <c r="A505" s="8">
        <v>503</v>
      </c>
      <c r="B505" s="9" t="s">
        <v>1975</v>
      </c>
      <c r="C505" s="9" t="s">
        <v>1976</v>
      </c>
      <c r="D505" s="9" t="s">
        <v>1977</v>
      </c>
      <c r="E505" s="9" t="s">
        <v>1978</v>
      </c>
      <c r="F505" s="9" t="s">
        <v>11</v>
      </c>
    </row>
    <row r="506" spans="1:6" ht="36" customHeight="1">
      <c r="A506" s="8">
        <v>504</v>
      </c>
      <c r="B506" s="9" t="s">
        <v>1979</v>
      </c>
      <c r="C506" s="9" t="s">
        <v>1980</v>
      </c>
      <c r="D506" s="9" t="s">
        <v>1981</v>
      </c>
      <c r="E506" s="9" t="s">
        <v>1982</v>
      </c>
      <c r="F506" s="9" t="s">
        <v>11</v>
      </c>
    </row>
    <row r="507" spans="1:6" ht="36" customHeight="1">
      <c r="A507" s="8">
        <v>505</v>
      </c>
      <c r="B507" s="9" t="s">
        <v>1983</v>
      </c>
      <c r="C507" s="9" t="s">
        <v>1984</v>
      </c>
      <c r="D507" s="9" t="s">
        <v>1985</v>
      </c>
      <c r="E507" s="9" t="s">
        <v>1986</v>
      </c>
      <c r="F507" s="9" t="s">
        <v>11</v>
      </c>
    </row>
    <row r="508" spans="1:6" ht="36" customHeight="1">
      <c r="A508" s="8">
        <v>506</v>
      </c>
      <c r="B508" s="9" t="s">
        <v>1987</v>
      </c>
      <c r="C508" s="9" t="s">
        <v>1988</v>
      </c>
      <c r="D508" s="9" t="s">
        <v>1989</v>
      </c>
      <c r="E508" s="9" t="s">
        <v>1990</v>
      </c>
      <c r="F508" s="9" t="s">
        <v>11</v>
      </c>
    </row>
    <row r="509" spans="1:6" ht="36" customHeight="1">
      <c r="A509" s="8">
        <v>507</v>
      </c>
      <c r="B509" s="9" t="s">
        <v>1991</v>
      </c>
      <c r="C509" s="9" t="s">
        <v>1992</v>
      </c>
      <c r="D509" s="9" t="s">
        <v>1993</v>
      </c>
      <c r="E509" s="9" t="s">
        <v>1994</v>
      </c>
      <c r="F509" s="9" t="s">
        <v>11</v>
      </c>
    </row>
    <row r="510" spans="1:6" ht="36" customHeight="1">
      <c r="A510" s="8">
        <v>508</v>
      </c>
      <c r="B510" s="9" t="s">
        <v>1995</v>
      </c>
      <c r="C510" s="9" t="s">
        <v>1996</v>
      </c>
      <c r="D510" s="9" t="s">
        <v>1997</v>
      </c>
      <c r="E510" s="9" t="s">
        <v>1998</v>
      </c>
      <c r="F510" s="9" t="s">
        <v>20</v>
      </c>
    </row>
    <row r="511" spans="1:6" ht="36" customHeight="1">
      <c r="A511" s="8">
        <v>509</v>
      </c>
      <c r="B511" s="9" t="s">
        <v>1999</v>
      </c>
      <c r="C511" s="9" t="s">
        <v>2000</v>
      </c>
      <c r="D511" s="9" t="s">
        <v>2001</v>
      </c>
      <c r="E511" s="9" t="s">
        <v>2002</v>
      </c>
      <c r="F511" s="9" t="s">
        <v>11</v>
      </c>
    </row>
    <row r="512" spans="1:6" ht="36" customHeight="1">
      <c r="A512" s="8">
        <v>510</v>
      </c>
      <c r="B512" s="9" t="s">
        <v>2003</v>
      </c>
      <c r="C512" s="9" t="s">
        <v>2004</v>
      </c>
      <c r="D512" s="9" t="s">
        <v>2005</v>
      </c>
      <c r="E512" s="9" t="s">
        <v>2006</v>
      </c>
      <c r="F512" s="9" t="s">
        <v>11</v>
      </c>
    </row>
    <row r="513" spans="1:6" ht="36" customHeight="1">
      <c r="A513" s="8">
        <v>511</v>
      </c>
      <c r="B513" s="9" t="s">
        <v>2007</v>
      </c>
      <c r="C513" s="9" t="s">
        <v>2008</v>
      </c>
      <c r="D513" s="9" t="s">
        <v>2009</v>
      </c>
      <c r="E513" s="9" t="s">
        <v>2010</v>
      </c>
      <c r="F513" s="9" t="s">
        <v>11</v>
      </c>
    </row>
    <row r="514" spans="1:6" ht="36" customHeight="1">
      <c r="A514" s="8">
        <v>512</v>
      </c>
      <c r="B514" s="9" t="s">
        <v>2011</v>
      </c>
      <c r="C514" s="9" t="s">
        <v>2012</v>
      </c>
      <c r="D514" s="9" t="s">
        <v>2013</v>
      </c>
      <c r="E514" s="9" t="s">
        <v>2014</v>
      </c>
      <c r="F514" s="9" t="s">
        <v>57</v>
      </c>
    </row>
    <row r="515" spans="1:6" ht="36" customHeight="1">
      <c r="A515" s="8">
        <v>513</v>
      </c>
      <c r="B515" s="9" t="s">
        <v>2015</v>
      </c>
      <c r="C515" s="9" t="s">
        <v>2016</v>
      </c>
      <c r="D515" s="9" t="s">
        <v>2017</v>
      </c>
      <c r="E515" s="9" t="s">
        <v>2018</v>
      </c>
      <c r="F515" s="9" t="s">
        <v>57</v>
      </c>
    </row>
    <row r="516" spans="1:6" ht="36" customHeight="1">
      <c r="A516" s="8">
        <v>514</v>
      </c>
      <c r="B516" s="9" t="s">
        <v>2019</v>
      </c>
      <c r="C516" s="9" t="s">
        <v>2020</v>
      </c>
      <c r="D516" s="9" t="s">
        <v>2021</v>
      </c>
      <c r="E516" s="9" t="s">
        <v>2022</v>
      </c>
      <c r="F516" s="9" t="s">
        <v>11</v>
      </c>
    </row>
    <row r="517" spans="1:6" ht="36" customHeight="1">
      <c r="A517" s="8">
        <v>515</v>
      </c>
      <c r="B517" s="9" t="s">
        <v>2023</v>
      </c>
      <c r="C517" s="9" t="s">
        <v>2024</v>
      </c>
      <c r="D517" s="9" t="s">
        <v>2017</v>
      </c>
      <c r="E517" s="9" t="s">
        <v>2025</v>
      </c>
      <c r="F517" s="9" t="s">
        <v>20</v>
      </c>
    </row>
    <row r="518" spans="1:6" ht="36" customHeight="1">
      <c r="A518" s="8">
        <v>516</v>
      </c>
      <c r="B518" s="9" t="s">
        <v>2026</v>
      </c>
      <c r="C518" s="9" t="s">
        <v>2027</v>
      </c>
      <c r="D518" s="9" t="s">
        <v>2028</v>
      </c>
      <c r="E518" s="9" t="s">
        <v>2029</v>
      </c>
      <c r="F518" s="9" t="s">
        <v>11</v>
      </c>
    </row>
    <row r="519" spans="1:6" ht="36" customHeight="1">
      <c r="A519" s="8">
        <v>517</v>
      </c>
      <c r="B519" s="9" t="s">
        <v>2030</v>
      </c>
      <c r="C519" s="9" t="s">
        <v>2031</v>
      </c>
      <c r="D519" s="9" t="s">
        <v>2032</v>
      </c>
      <c r="E519" s="9" t="s">
        <v>2033</v>
      </c>
      <c r="F519" s="9" t="s">
        <v>20</v>
      </c>
    </row>
    <row r="520" spans="1:6" ht="36" customHeight="1">
      <c r="A520" s="8">
        <v>518</v>
      </c>
      <c r="B520" s="9" t="s">
        <v>2034</v>
      </c>
      <c r="C520" s="9" t="s">
        <v>2035</v>
      </c>
      <c r="D520" s="9" t="s">
        <v>2036</v>
      </c>
      <c r="E520" s="9" t="s">
        <v>2037</v>
      </c>
      <c r="F520" s="9" t="s">
        <v>11</v>
      </c>
    </row>
    <row r="521" spans="1:6" ht="36" customHeight="1">
      <c r="A521" s="8">
        <v>519</v>
      </c>
      <c r="B521" s="9" t="s">
        <v>2038</v>
      </c>
      <c r="C521" s="9" t="s">
        <v>2039</v>
      </c>
      <c r="D521" s="9" t="s">
        <v>2040</v>
      </c>
      <c r="E521" s="9" t="s">
        <v>2041</v>
      </c>
      <c r="F521" s="9" t="s">
        <v>11</v>
      </c>
    </row>
    <row r="522" spans="1:6" ht="36" customHeight="1">
      <c r="A522" s="8">
        <v>520</v>
      </c>
      <c r="B522" s="9" t="s">
        <v>2042</v>
      </c>
      <c r="C522" s="9" t="s">
        <v>2043</v>
      </c>
      <c r="D522" s="9" t="s">
        <v>2044</v>
      </c>
      <c r="E522" s="9" t="s">
        <v>2045</v>
      </c>
      <c r="F522" s="9" t="s">
        <v>11</v>
      </c>
    </row>
    <row r="523" spans="1:6" ht="36" customHeight="1">
      <c r="A523" s="8">
        <v>521</v>
      </c>
      <c r="B523" s="9" t="s">
        <v>2046</v>
      </c>
      <c r="C523" s="9" t="s">
        <v>2047</v>
      </c>
      <c r="D523" s="9" t="s">
        <v>2048</v>
      </c>
      <c r="E523" s="9" t="s">
        <v>2049</v>
      </c>
      <c r="F523" s="9" t="s">
        <v>20</v>
      </c>
    </row>
    <row r="524" spans="1:6" ht="36" customHeight="1">
      <c r="A524" s="8">
        <v>522</v>
      </c>
      <c r="B524" s="9" t="s">
        <v>2050</v>
      </c>
      <c r="C524" s="9" t="s">
        <v>2051</v>
      </c>
      <c r="D524" s="9" t="s">
        <v>2052</v>
      </c>
      <c r="E524" s="9" t="s">
        <v>2053</v>
      </c>
      <c r="F524" s="9" t="s">
        <v>11</v>
      </c>
    </row>
    <row r="525" spans="1:6" ht="36" customHeight="1">
      <c r="A525" s="8">
        <v>523</v>
      </c>
      <c r="B525" s="9" t="s">
        <v>2054</v>
      </c>
      <c r="C525" s="9" t="s">
        <v>2055</v>
      </c>
      <c r="D525" s="9" t="s">
        <v>2056</v>
      </c>
      <c r="E525" s="9" t="s">
        <v>2057</v>
      </c>
      <c r="F525" s="9" t="s">
        <v>11</v>
      </c>
    </row>
    <row r="526" spans="1:6" ht="36" customHeight="1">
      <c r="A526" s="8">
        <v>524</v>
      </c>
      <c r="B526" s="9" t="s">
        <v>2058</v>
      </c>
      <c r="C526" s="9" t="s">
        <v>2059</v>
      </c>
      <c r="D526" s="9" t="s">
        <v>2060</v>
      </c>
      <c r="E526" s="9" t="s">
        <v>2061</v>
      </c>
      <c r="F526" s="9" t="s">
        <v>20</v>
      </c>
    </row>
    <row r="527" spans="1:6" ht="36" customHeight="1">
      <c r="A527" s="8">
        <v>525</v>
      </c>
      <c r="B527" s="9" t="s">
        <v>2062</v>
      </c>
      <c r="C527" s="9" t="s">
        <v>2063</v>
      </c>
      <c r="D527" s="9" t="s">
        <v>2064</v>
      </c>
      <c r="E527" s="9" t="s">
        <v>2065</v>
      </c>
      <c r="F527" s="9" t="s">
        <v>11</v>
      </c>
    </row>
    <row r="528" spans="1:6" ht="36" customHeight="1">
      <c r="A528" s="8">
        <v>526</v>
      </c>
      <c r="B528" s="9" t="s">
        <v>2066</v>
      </c>
      <c r="C528" s="9" t="s">
        <v>2067</v>
      </c>
      <c r="D528" s="9" t="s">
        <v>2068</v>
      </c>
      <c r="E528" s="9" t="s">
        <v>2069</v>
      </c>
      <c r="F528" s="9" t="s">
        <v>11</v>
      </c>
    </row>
    <row r="529" spans="1:6" ht="36" customHeight="1">
      <c r="A529" s="8">
        <v>527</v>
      </c>
      <c r="B529" s="9" t="s">
        <v>2070</v>
      </c>
      <c r="C529" s="9" t="s">
        <v>2071</v>
      </c>
      <c r="D529" s="9" t="s">
        <v>2072</v>
      </c>
      <c r="E529" s="9" t="s">
        <v>2073</v>
      </c>
      <c r="F529" s="9" t="s">
        <v>11</v>
      </c>
    </row>
    <row r="530" spans="1:6" ht="36" customHeight="1">
      <c r="A530" s="8">
        <v>528</v>
      </c>
      <c r="B530" s="9" t="s">
        <v>2074</v>
      </c>
      <c r="C530" s="9" t="s">
        <v>2075</v>
      </c>
      <c r="D530" s="9" t="s">
        <v>2076</v>
      </c>
      <c r="E530" s="9" t="s">
        <v>2077</v>
      </c>
      <c r="F530" s="9" t="s">
        <v>20</v>
      </c>
    </row>
    <row r="531" spans="1:6" ht="36" customHeight="1">
      <c r="A531" s="8">
        <v>529</v>
      </c>
      <c r="B531" s="9" t="s">
        <v>2078</v>
      </c>
      <c r="C531" s="9" t="s">
        <v>2079</v>
      </c>
      <c r="D531" s="9" t="s">
        <v>2080</v>
      </c>
      <c r="E531" s="9" t="s">
        <v>2081</v>
      </c>
      <c r="F531" s="9" t="s">
        <v>11</v>
      </c>
    </row>
    <row r="532" spans="1:6" ht="36" customHeight="1">
      <c r="A532" s="8">
        <v>530</v>
      </c>
      <c r="B532" s="9" t="s">
        <v>2082</v>
      </c>
      <c r="C532" s="9" t="s">
        <v>2083</v>
      </c>
      <c r="D532" s="9" t="s">
        <v>2084</v>
      </c>
      <c r="E532" s="9" t="s">
        <v>2085</v>
      </c>
      <c r="F532" s="9" t="s">
        <v>20</v>
      </c>
    </row>
    <row r="533" spans="1:6" ht="36" customHeight="1">
      <c r="A533" s="8">
        <v>531</v>
      </c>
      <c r="B533" s="9" t="s">
        <v>2086</v>
      </c>
      <c r="C533" s="9" t="s">
        <v>2087</v>
      </c>
      <c r="D533" s="9" t="s">
        <v>2088</v>
      </c>
      <c r="E533" s="9" t="s">
        <v>2089</v>
      </c>
      <c r="F533" s="9" t="s">
        <v>11</v>
      </c>
    </row>
    <row r="534" spans="1:6" ht="36" customHeight="1">
      <c r="A534" s="8">
        <v>532</v>
      </c>
      <c r="B534" s="9" t="s">
        <v>2090</v>
      </c>
      <c r="C534" s="9" t="s">
        <v>2091</v>
      </c>
      <c r="D534" s="9" t="s">
        <v>2092</v>
      </c>
      <c r="E534" s="9" t="s">
        <v>2093</v>
      </c>
      <c r="F534" s="9" t="s">
        <v>20</v>
      </c>
    </row>
    <row r="535" spans="1:6" ht="36" customHeight="1">
      <c r="A535" s="8">
        <v>533</v>
      </c>
      <c r="B535" s="9" t="s">
        <v>2094</v>
      </c>
      <c r="C535" s="9" t="s">
        <v>2095</v>
      </c>
      <c r="D535" s="9" t="s">
        <v>2096</v>
      </c>
      <c r="E535" s="9" t="s">
        <v>2081</v>
      </c>
      <c r="F535" s="9" t="s">
        <v>11</v>
      </c>
    </row>
    <row r="536" spans="1:6" ht="36" customHeight="1">
      <c r="A536" s="8">
        <v>534</v>
      </c>
      <c r="B536" s="9" t="s">
        <v>2097</v>
      </c>
      <c r="C536" s="9" t="s">
        <v>2098</v>
      </c>
      <c r="D536" s="9" t="s">
        <v>2099</v>
      </c>
      <c r="E536" s="9" t="s">
        <v>2100</v>
      </c>
      <c r="F536" s="9" t="s">
        <v>57</v>
      </c>
    </row>
    <row r="537" spans="1:6" ht="36" customHeight="1">
      <c r="A537" s="8">
        <v>535</v>
      </c>
      <c r="B537" s="9" t="s">
        <v>2101</v>
      </c>
      <c r="C537" s="9" t="s">
        <v>2102</v>
      </c>
      <c r="D537" s="9" t="s">
        <v>2103</v>
      </c>
      <c r="E537" s="9" t="s">
        <v>2104</v>
      </c>
      <c r="F537" s="9" t="s">
        <v>11</v>
      </c>
    </row>
    <row r="538" spans="1:6" ht="36" customHeight="1">
      <c r="A538" s="8">
        <v>536</v>
      </c>
      <c r="B538" s="9" t="s">
        <v>2105</v>
      </c>
      <c r="C538" s="9" t="s">
        <v>2106</v>
      </c>
      <c r="D538" s="9" t="s">
        <v>2107</v>
      </c>
      <c r="E538" s="9" t="s">
        <v>2108</v>
      </c>
      <c r="F538" s="9" t="s">
        <v>20</v>
      </c>
    </row>
    <row r="539" spans="1:6" ht="36" customHeight="1">
      <c r="A539" s="8">
        <v>537</v>
      </c>
      <c r="B539" s="9" t="s">
        <v>2109</v>
      </c>
      <c r="C539" s="9" t="s">
        <v>2110</v>
      </c>
      <c r="D539" s="9" t="s">
        <v>2111</v>
      </c>
      <c r="E539" s="9" t="s">
        <v>2112</v>
      </c>
      <c r="F539" s="9" t="s">
        <v>20</v>
      </c>
    </row>
    <row r="540" spans="1:6" ht="36" customHeight="1">
      <c r="A540" s="8">
        <v>538</v>
      </c>
      <c r="B540" s="9" t="s">
        <v>2113</v>
      </c>
      <c r="C540" s="9" t="s">
        <v>2114</v>
      </c>
      <c r="D540" s="9" t="s">
        <v>2115</v>
      </c>
      <c r="E540" s="9" t="s">
        <v>2116</v>
      </c>
      <c r="F540" s="9" t="s">
        <v>11</v>
      </c>
    </row>
    <row r="541" spans="1:6" ht="36" customHeight="1">
      <c r="A541" s="8">
        <v>539</v>
      </c>
      <c r="B541" s="9" t="s">
        <v>2117</v>
      </c>
      <c r="C541" s="9" t="s">
        <v>2118</v>
      </c>
      <c r="D541" s="9" t="s">
        <v>2119</v>
      </c>
      <c r="E541" s="9" t="s">
        <v>2120</v>
      </c>
      <c r="F541" s="9" t="s">
        <v>11</v>
      </c>
    </row>
    <row r="542" spans="1:6" ht="36" customHeight="1">
      <c r="A542" s="8">
        <v>540</v>
      </c>
      <c r="B542" s="9" t="s">
        <v>2121</v>
      </c>
      <c r="C542" s="9" t="s">
        <v>2122</v>
      </c>
      <c r="D542" s="9" t="s">
        <v>2123</v>
      </c>
      <c r="E542" s="9" t="s">
        <v>2124</v>
      </c>
      <c r="F542" s="9" t="s">
        <v>20</v>
      </c>
    </row>
    <row r="543" spans="1:6" ht="36" customHeight="1">
      <c r="A543" s="8">
        <v>541</v>
      </c>
      <c r="B543" s="9" t="s">
        <v>2125</v>
      </c>
      <c r="C543" s="9" t="s">
        <v>2126</v>
      </c>
      <c r="D543" s="9" t="s">
        <v>2127</v>
      </c>
      <c r="E543" s="9" t="s">
        <v>2128</v>
      </c>
      <c r="F543" s="9" t="s">
        <v>57</v>
      </c>
    </row>
    <row r="544" spans="1:6" ht="36" customHeight="1">
      <c r="A544" s="8">
        <v>542</v>
      </c>
      <c r="B544" s="9" t="s">
        <v>2129</v>
      </c>
      <c r="C544" s="9" t="s">
        <v>2130</v>
      </c>
      <c r="D544" s="9" t="s">
        <v>2131</v>
      </c>
      <c r="E544" s="9" t="s">
        <v>2132</v>
      </c>
      <c r="F544" s="9" t="s">
        <v>11</v>
      </c>
    </row>
    <row r="545" spans="1:6" ht="36" customHeight="1">
      <c r="A545" s="8">
        <v>543</v>
      </c>
      <c r="B545" s="9" t="s">
        <v>2133</v>
      </c>
      <c r="C545" s="9" t="s">
        <v>2134</v>
      </c>
      <c r="D545" s="9" t="s">
        <v>2135</v>
      </c>
      <c r="E545" s="9" t="s">
        <v>2136</v>
      </c>
      <c r="F545" s="9" t="s">
        <v>20</v>
      </c>
    </row>
    <row r="546" spans="1:6" ht="36" customHeight="1">
      <c r="A546" s="8">
        <v>544</v>
      </c>
      <c r="B546" s="9" t="s">
        <v>2137</v>
      </c>
      <c r="C546" s="9" t="s">
        <v>2138</v>
      </c>
      <c r="D546" s="9" t="s">
        <v>2139</v>
      </c>
      <c r="E546" s="9" t="s">
        <v>2140</v>
      </c>
      <c r="F546" s="9" t="s">
        <v>11</v>
      </c>
    </row>
    <row r="547" spans="1:6" ht="36" customHeight="1">
      <c r="A547" s="8">
        <v>545</v>
      </c>
      <c r="B547" s="9" t="s">
        <v>2141</v>
      </c>
      <c r="C547" s="9" t="s">
        <v>2142</v>
      </c>
      <c r="D547" s="9" t="s">
        <v>2143</v>
      </c>
      <c r="E547" s="9" t="s">
        <v>2144</v>
      </c>
      <c r="F547" s="9" t="s">
        <v>20</v>
      </c>
    </row>
    <row r="548" spans="1:6" ht="36" customHeight="1">
      <c r="A548" s="8">
        <v>546</v>
      </c>
      <c r="B548" s="9" t="s">
        <v>2145</v>
      </c>
      <c r="C548" s="9" t="s">
        <v>2146</v>
      </c>
      <c r="D548" s="9" t="s">
        <v>2147</v>
      </c>
      <c r="E548" s="9" t="s">
        <v>2148</v>
      </c>
      <c r="F548" s="9" t="s">
        <v>11</v>
      </c>
    </row>
    <row r="549" spans="1:6" ht="36" customHeight="1">
      <c r="A549" s="8">
        <v>547</v>
      </c>
      <c r="B549" s="9" t="s">
        <v>2149</v>
      </c>
      <c r="C549" s="9" t="s">
        <v>2150</v>
      </c>
      <c r="D549" s="9" t="s">
        <v>2151</v>
      </c>
      <c r="E549" s="9" t="s">
        <v>2152</v>
      </c>
      <c r="F549" s="9" t="s">
        <v>57</v>
      </c>
    </row>
    <row r="550" spans="1:6" ht="36" customHeight="1">
      <c r="A550" s="8">
        <v>548</v>
      </c>
      <c r="B550" s="9" t="s">
        <v>2153</v>
      </c>
      <c r="C550" s="9" t="s">
        <v>2154</v>
      </c>
      <c r="D550" s="9" t="s">
        <v>2155</v>
      </c>
      <c r="E550" s="9" t="s">
        <v>2156</v>
      </c>
      <c r="F550" s="9" t="s">
        <v>57</v>
      </c>
    </row>
    <row r="551" spans="1:6" ht="36" customHeight="1">
      <c r="A551" s="8">
        <v>549</v>
      </c>
      <c r="B551" s="9" t="s">
        <v>2157</v>
      </c>
      <c r="C551" s="9" t="s">
        <v>2158</v>
      </c>
      <c r="D551" s="9" t="s">
        <v>2159</v>
      </c>
      <c r="E551" s="9" t="s">
        <v>2160</v>
      </c>
      <c r="F551" s="9" t="s">
        <v>57</v>
      </c>
    </row>
    <row r="552" spans="1:6" ht="36" customHeight="1">
      <c r="A552" s="8">
        <v>550</v>
      </c>
      <c r="B552" s="9" t="s">
        <v>2161</v>
      </c>
      <c r="C552" s="9" t="s">
        <v>2162</v>
      </c>
      <c r="D552" s="9" t="s">
        <v>2163</v>
      </c>
      <c r="E552" s="9" t="s">
        <v>2164</v>
      </c>
      <c r="F552" s="9" t="s">
        <v>20</v>
      </c>
    </row>
    <row r="553" spans="1:6" ht="36" customHeight="1">
      <c r="A553" s="8">
        <v>551</v>
      </c>
      <c r="B553" s="9" t="s">
        <v>2165</v>
      </c>
      <c r="C553" s="9" t="s">
        <v>2166</v>
      </c>
      <c r="D553" s="9" t="s">
        <v>2167</v>
      </c>
      <c r="E553" s="9" t="s">
        <v>2168</v>
      </c>
      <c r="F553" s="9" t="s">
        <v>20</v>
      </c>
    </row>
    <row r="554" spans="1:6" ht="36" customHeight="1">
      <c r="A554" s="8">
        <v>552</v>
      </c>
      <c r="B554" s="9" t="s">
        <v>2169</v>
      </c>
      <c r="C554" s="9" t="s">
        <v>2170</v>
      </c>
      <c r="D554" s="9" t="s">
        <v>2171</v>
      </c>
      <c r="E554" s="9" t="s">
        <v>2172</v>
      </c>
      <c r="F554" s="9" t="s">
        <v>57</v>
      </c>
    </row>
    <row r="555" spans="1:6" ht="36" customHeight="1">
      <c r="A555" s="8">
        <v>553</v>
      </c>
      <c r="B555" s="9" t="s">
        <v>2173</v>
      </c>
      <c r="C555" s="9" t="s">
        <v>2174</v>
      </c>
      <c r="D555" s="9" t="s">
        <v>2175</v>
      </c>
      <c r="E555" s="9" t="s">
        <v>2176</v>
      </c>
      <c r="F555" s="9" t="s">
        <v>57</v>
      </c>
    </row>
    <row r="556" spans="1:6" ht="36" customHeight="1">
      <c r="A556" s="8">
        <v>554</v>
      </c>
      <c r="B556" s="9" t="s">
        <v>2177</v>
      </c>
      <c r="C556" s="9" t="s">
        <v>2178</v>
      </c>
      <c r="D556" s="9" t="s">
        <v>2179</v>
      </c>
      <c r="E556" s="9" t="s">
        <v>2180</v>
      </c>
      <c r="F556" s="9" t="s">
        <v>11</v>
      </c>
    </row>
    <row r="557" spans="1:6" ht="36" customHeight="1">
      <c r="A557" s="8">
        <v>555</v>
      </c>
      <c r="B557" s="9" t="s">
        <v>2181</v>
      </c>
      <c r="C557" s="9" t="s">
        <v>2182</v>
      </c>
      <c r="D557" s="9" t="s">
        <v>2183</v>
      </c>
      <c r="E557" s="9" t="s">
        <v>2184</v>
      </c>
      <c r="F557" s="9" t="s">
        <v>57</v>
      </c>
    </row>
    <row r="558" spans="1:6" ht="36" customHeight="1">
      <c r="A558" s="8">
        <v>556</v>
      </c>
      <c r="B558" s="9" t="s">
        <v>2185</v>
      </c>
      <c r="C558" s="9" t="s">
        <v>2186</v>
      </c>
      <c r="D558" s="9" t="s">
        <v>2187</v>
      </c>
      <c r="E558" s="9" t="s">
        <v>2188</v>
      </c>
      <c r="F558" s="9" t="s">
        <v>20</v>
      </c>
    </row>
    <row r="559" spans="1:6" ht="36" customHeight="1">
      <c r="A559" s="8">
        <v>557</v>
      </c>
      <c r="B559" s="9" t="s">
        <v>2189</v>
      </c>
      <c r="C559" s="9" t="s">
        <v>2190</v>
      </c>
      <c r="D559" s="9" t="s">
        <v>2191</v>
      </c>
      <c r="E559" s="9" t="s">
        <v>2192</v>
      </c>
      <c r="F559" s="9" t="s">
        <v>20</v>
      </c>
    </row>
    <row r="560" spans="1:6" ht="36" customHeight="1">
      <c r="A560" s="8">
        <v>558</v>
      </c>
      <c r="B560" s="9" t="s">
        <v>2193</v>
      </c>
      <c r="C560" s="9" t="s">
        <v>2194</v>
      </c>
      <c r="D560" s="9" t="s">
        <v>2195</v>
      </c>
      <c r="E560" s="9" t="s">
        <v>2196</v>
      </c>
      <c r="F560" s="9" t="s">
        <v>57</v>
      </c>
    </row>
    <row r="561" spans="1:6" ht="36" customHeight="1">
      <c r="A561" s="8">
        <v>559</v>
      </c>
      <c r="B561" s="9" t="s">
        <v>2197</v>
      </c>
      <c r="C561" s="9" t="s">
        <v>2198</v>
      </c>
      <c r="D561" s="9" t="s">
        <v>2199</v>
      </c>
      <c r="E561" s="9" t="s">
        <v>2200</v>
      </c>
      <c r="F561" s="9" t="s">
        <v>20</v>
      </c>
    </row>
    <row r="562" spans="1:6" ht="36" customHeight="1">
      <c r="A562" s="8">
        <v>560</v>
      </c>
      <c r="B562" s="9" t="s">
        <v>2201</v>
      </c>
      <c r="C562" s="9" t="s">
        <v>2202</v>
      </c>
      <c r="D562" s="9" t="s">
        <v>2203</v>
      </c>
      <c r="E562" s="9" t="s">
        <v>2204</v>
      </c>
      <c r="F562" s="9" t="s">
        <v>57</v>
      </c>
    </row>
    <row r="563" spans="1:6" ht="36" customHeight="1">
      <c r="A563" s="8">
        <v>561</v>
      </c>
      <c r="B563" s="9" t="s">
        <v>2205</v>
      </c>
      <c r="C563" s="9" t="s">
        <v>2206</v>
      </c>
      <c r="D563" s="9" t="s">
        <v>2207</v>
      </c>
      <c r="E563" s="9" t="s">
        <v>2208</v>
      </c>
      <c r="F563" s="9" t="s">
        <v>20</v>
      </c>
    </row>
    <row r="564" spans="1:6" ht="36" customHeight="1">
      <c r="A564" s="8">
        <v>562</v>
      </c>
      <c r="B564" s="9" t="s">
        <v>2209</v>
      </c>
      <c r="C564" s="9" t="s">
        <v>2210</v>
      </c>
      <c r="D564" s="9" t="s">
        <v>2211</v>
      </c>
      <c r="E564" s="9" t="s">
        <v>2212</v>
      </c>
      <c r="F564" s="9" t="s">
        <v>20</v>
      </c>
    </row>
    <row r="565" spans="1:6" ht="36" customHeight="1">
      <c r="A565" s="8">
        <v>563</v>
      </c>
      <c r="B565" s="9" t="s">
        <v>2213</v>
      </c>
      <c r="C565" s="9" t="s">
        <v>2214</v>
      </c>
      <c r="D565" s="9" t="s">
        <v>2215</v>
      </c>
      <c r="E565" s="9" t="s">
        <v>2216</v>
      </c>
      <c r="F565" s="9" t="s">
        <v>20</v>
      </c>
    </row>
    <row r="566" spans="1:6" ht="36" customHeight="1">
      <c r="A566" s="8">
        <v>564</v>
      </c>
      <c r="B566" s="9" t="s">
        <v>2217</v>
      </c>
      <c r="C566" s="9" t="s">
        <v>2218</v>
      </c>
      <c r="D566" s="9" t="s">
        <v>2219</v>
      </c>
      <c r="E566" s="9" t="s">
        <v>2220</v>
      </c>
      <c r="F566" s="9" t="s">
        <v>57</v>
      </c>
    </row>
    <row r="567" spans="1:6" ht="36" customHeight="1">
      <c r="A567" s="8">
        <v>565</v>
      </c>
      <c r="B567" s="9" t="s">
        <v>2221</v>
      </c>
      <c r="C567" s="9" t="s">
        <v>2222</v>
      </c>
      <c r="D567" s="9" t="s">
        <v>2223</v>
      </c>
      <c r="E567" s="9" t="s">
        <v>2224</v>
      </c>
      <c r="F567" s="9" t="s">
        <v>20</v>
      </c>
    </row>
    <row r="568" spans="1:6" ht="36" customHeight="1">
      <c r="A568" s="8">
        <v>566</v>
      </c>
      <c r="B568" s="9" t="s">
        <v>2225</v>
      </c>
      <c r="C568" s="9" t="s">
        <v>2226</v>
      </c>
      <c r="D568" s="9" t="s">
        <v>2227</v>
      </c>
      <c r="E568" s="9" t="s">
        <v>2228</v>
      </c>
      <c r="F568" s="9" t="s">
        <v>57</v>
      </c>
    </row>
    <row r="569" spans="1:6" ht="36" customHeight="1">
      <c r="A569" s="8">
        <v>567</v>
      </c>
      <c r="B569" s="9" t="s">
        <v>2229</v>
      </c>
      <c r="C569" s="9" t="s">
        <v>2230</v>
      </c>
      <c r="D569" s="9" t="s">
        <v>2231</v>
      </c>
      <c r="E569" s="9" t="s">
        <v>2232</v>
      </c>
      <c r="F569" s="9" t="s">
        <v>20</v>
      </c>
    </row>
    <row r="570" spans="1:6" ht="36" customHeight="1">
      <c r="A570" s="8">
        <v>568</v>
      </c>
      <c r="B570" s="9" t="s">
        <v>2233</v>
      </c>
      <c r="C570" s="9" t="s">
        <v>2234</v>
      </c>
      <c r="D570" s="9" t="s">
        <v>2235</v>
      </c>
      <c r="E570" s="9" t="s">
        <v>2236</v>
      </c>
      <c r="F570" s="9" t="s">
        <v>20</v>
      </c>
    </row>
    <row r="571" spans="1:6" ht="36" customHeight="1">
      <c r="A571" s="8">
        <v>569</v>
      </c>
      <c r="B571" s="9" t="s">
        <v>2237</v>
      </c>
      <c r="C571" s="9" t="s">
        <v>2238</v>
      </c>
      <c r="D571" s="9" t="s">
        <v>2239</v>
      </c>
      <c r="E571" s="9" t="s">
        <v>2240</v>
      </c>
      <c r="F571" s="9" t="s">
        <v>57</v>
      </c>
    </row>
    <row r="572" spans="1:6" ht="36" customHeight="1">
      <c r="A572" s="8">
        <v>570</v>
      </c>
      <c r="B572" s="9" t="s">
        <v>2241</v>
      </c>
      <c r="C572" s="9" t="s">
        <v>2242</v>
      </c>
      <c r="D572" s="9" t="s">
        <v>2243</v>
      </c>
      <c r="E572" s="9" t="s">
        <v>2244</v>
      </c>
      <c r="F572" s="9" t="s">
        <v>57</v>
      </c>
    </row>
    <row r="573" spans="1:6" ht="36" customHeight="1">
      <c r="A573" s="8">
        <v>571</v>
      </c>
      <c r="B573" s="9" t="s">
        <v>2245</v>
      </c>
      <c r="C573" s="9" t="s">
        <v>2246</v>
      </c>
      <c r="D573" s="9" t="s">
        <v>2247</v>
      </c>
      <c r="E573" s="9" t="s">
        <v>2248</v>
      </c>
      <c r="F573" s="9" t="s">
        <v>20</v>
      </c>
    </row>
    <row r="574" spans="1:6" ht="36" customHeight="1">
      <c r="A574" s="8">
        <v>572</v>
      </c>
      <c r="B574" s="9" t="s">
        <v>2249</v>
      </c>
      <c r="C574" s="9" t="s">
        <v>2250</v>
      </c>
      <c r="D574" s="9" t="s">
        <v>2251</v>
      </c>
      <c r="E574" s="9" t="s">
        <v>2252</v>
      </c>
      <c r="F574" s="9" t="s">
        <v>11</v>
      </c>
    </row>
    <row r="575" spans="1:6" ht="36" customHeight="1">
      <c r="A575" s="8">
        <v>573</v>
      </c>
      <c r="B575" s="9" t="s">
        <v>2253</v>
      </c>
      <c r="C575" s="9" t="s">
        <v>2254</v>
      </c>
      <c r="D575" s="9" t="s">
        <v>2255</v>
      </c>
      <c r="E575" s="9" t="s">
        <v>2256</v>
      </c>
      <c r="F575" s="9" t="s">
        <v>11</v>
      </c>
    </row>
    <row r="576" spans="1:6" ht="36" customHeight="1">
      <c r="A576" s="8">
        <v>574</v>
      </c>
      <c r="B576" s="9" t="s">
        <v>2257</v>
      </c>
      <c r="C576" s="9" t="s">
        <v>2258</v>
      </c>
      <c r="D576" s="9" t="s">
        <v>2259</v>
      </c>
      <c r="E576" s="9" t="s">
        <v>2260</v>
      </c>
      <c r="F576" s="9" t="s">
        <v>11</v>
      </c>
    </row>
    <row r="577" spans="1:6" ht="36" customHeight="1">
      <c r="A577" s="8">
        <v>575</v>
      </c>
      <c r="B577" s="9" t="s">
        <v>2261</v>
      </c>
      <c r="C577" s="9" t="s">
        <v>2262</v>
      </c>
      <c r="D577" s="9" t="s">
        <v>2263</v>
      </c>
      <c r="E577" s="9" t="s">
        <v>2264</v>
      </c>
      <c r="F577" s="9" t="s">
        <v>11</v>
      </c>
    </row>
    <row r="578" spans="1:6" ht="36" customHeight="1">
      <c r="A578" s="8">
        <v>576</v>
      </c>
      <c r="B578" s="9" t="s">
        <v>2265</v>
      </c>
      <c r="C578" s="9" t="s">
        <v>2266</v>
      </c>
      <c r="D578" s="9" t="s">
        <v>2267</v>
      </c>
      <c r="E578" s="9" t="s">
        <v>2268</v>
      </c>
      <c r="F578" s="9" t="s">
        <v>11</v>
      </c>
    </row>
    <row r="579" spans="1:6" ht="36" customHeight="1">
      <c r="A579" s="8">
        <v>577</v>
      </c>
      <c r="B579" s="9" t="s">
        <v>2269</v>
      </c>
      <c r="C579" s="9" t="s">
        <v>2270</v>
      </c>
      <c r="D579" s="9" t="s">
        <v>2271</v>
      </c>
      <c r="E579" s="9" t="s">
        <v>2272</v>
      </c>
      <c r="F579" s="9" t="s">
        <v>20</v>
      </c>
    </row>
    <row r="580" spans="1:6" ht="36" customHeight="1">
      <c r="A580" s="8">
        <v>578</v>
      </c>
      <c r="B580" s="9" t="s">
        <v>2273</v>
      </c>
      <c r="C580" s="9" t="s">
        <v>2274</v>
      </c>
      <c r="D580" s="9" t="s">
        <v>2275</v>
      </c>
      <c r="E580" s="9" t="s">
        <v>2276</v>
      </c>
      <c r="F580" s="9" t="s">
        <v>11</v>
      </c>
    </row>
    <row r="581" spans="1:6" ht="36" customHeight="1">
      <c r="A581" s="8">
        <v>579</v>
      </c>
      <c r="B581" s="9" t="s">
        <v>2277</v>
      </c>
      <c r="C581" s="9" t="s">
        <v>2278</v>
      </c>
      <c r="D581" s="9" t="s">
        <v>2279</v>
      </c>
      <c r="E581" s="9" t="s">
        <v>2280</v>
      </c>
      <c r="F581" s="9" t="s">
        <v>20</v>
      </c>
    </row>
    <row r="582" spans="1:6" ht="36" customHeight="1">
      <c r="A582" s="8">
        <v>580</v>
      </c>
      <c r="B582" s="9" t="s">
        <v>2281</v>
      </c>
      <c r="C582" s="9" t="s">
        <v>2282</v>
      </c>
      <c r="D582" s="9" t="s">
        <v>2283</v>
      </c>
      <c r="E582" s="9" t="s">
        <v>2284</v>
      </c>
      <c r="F582" s="9" t="s">
        <v>57</v>
      </c>
    </row>
    <row r="583" spans="1:6" ht="36" customHeight="1">
      <c r="A583" s="8">
        <v>581</v>
      </c>
      <c r="B583" s="9" t="s">
        <v>2285</v>
      </c>
      <c r="C583" s="9" t="s">
        <v>2286</v>
      </c>
      <c r="D583" s="9" t="s">
        <v>2287</v>
      </c>
      <c r="E583" s="9" t="s">
        <v>2288</v>
      </c>
      <c r="F583" s="9" t="s">
        <v>57</v>
      </c>
    </row>
    <row r="584" spans="1:6" ht="36" customHeight="1">
      <c r="A584" s="8">
        <v>582</v>
      </c>
      <c r="B584" s="9" t="s">
        <v>2289</v>
      </c>
      <c r="C584" s="9" t="s">
        <v>2290</v>
      </c>
      <c r="D584" s="9" t="s">
        <v>2291</v>
      </c>
      <c r="E584" s="9" t="s">
        <v>2292</v>
      </c>
      <c r="F584" s="9" t="s">
        <v>20</v>
      </c>
    </row>
  </sheetData>
  <sheetProtection/>
  <mergeCells count="1">
    <mergeCell ref="A1:F1"/>
  </mergeCells>
  <conditionalFormatting sqref="B3:B461">
    <cfRule type="expression" priority="4" dxfId="0" stopIfTrue="1">
      <formula>AND(COUNTIF($B$3:$B$461,B3)&gt;1,NOT(ISBLANK(B3)))</formula>
    </cfRule>
  </conditionalFormatting>
  <conditionalFormatting sqref="B462:B584">
    <cfRule type="expression" priority="5" dxfId="0" stopIfTrue="1">
      <formula>AND(COUNTIF($B$462:$B$584,B462)&gt;1,NOT(ISBLANK(B462)))</formula>
    </cfRule>
  </conditionalFormatting>
  <printOptions/>
  <pageMargins left="0.67" right="0.31" top="0.63" bottom="0.63" header="0.31" footer="0.35"/>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葉 Mr.小土豆</cp:lastModifiedBy>
  <dcterms:created xsi:type="dcterms:W3CDTF">2023-09-08T00:51:18Z</dcterms:created>
  <dcterms:modified xsi:type="dcterms:W3CDTF">2024-04-18T08:25:27Z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y fmtid="{D5CDD505-2E9C-101B-9397-08002B2CF9AE}" pid="4" name="I">
    <vt:lpwstr>2FB8CC6812394E5E94C12499CDC874CE_12</vt:lpwstr>
  </property>
</Properties>
</file>